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导入数据" sheetId="1" r:id="rId1"/>
    <sheet name="品种" sheetId="2" r:id="rId2"/>
    <sheet name="产地" sheetId="3" r:id="rId3"/>
    <sheet name="仓库" sheetId="4" r:id="rId4"/>
    <sheet name="质量等级" sheetId="6" r:id="rId5"/>
    <sheet name="使用说明" sheetId="7" r:id="rId6"/>
  </sheets>
  <definedNames>
    <definedName name="_xlnm._FilterDatabase" localSheetId="1" hidden="1">品种!$A$2:$D$42</definedName>
  </definedNames>
  <calcPr calcId="144525"/>
</workbook>
</file>

<file path=xl/sharedStrings.xml><?xml version="1.0" encoding="utf-8"?>
<sst xmlns="http://schemas.openxmlformats.org/spreadsheetml/2006/main" count="23820" uniqueCount="14801">
  <si>
    <t>必填项</t>
  </si>
  <si>
    <t>推荐选填项</t>
  </si>
  <si>
    <t>选填项</t>
  </si>
  <si>
    <t>品种代码</t>
  </si>
  <si>
    <t>牌号</t>
  </si>
  <si>
    <t>规格（高度/边宽mm*宽度/腿厚/边宽mm*腹厚/腰厚/边厚mm*翼厚mm*长度mm)</t>
  </si>
  <si>
    <t>产地</t>
  </si>
  <si>
    <t>计重方式</t>
  </si>
  <si>
    <t>件数</t>
  </si>
  <si>
    <t>件重（吨）</t>
  </si>
  <si>
    <t>仓库</t>
  </si>
  <si>
    <t>质量等级</t>
  </si>
  <si>
    <t>是否有质保信息</t>
  </si>
  <si>
    <t>技术标准</t>
  </si>
  <si>
    <t>质量缺陷</t>
  </si>
  <si>
    <t>出厂日期</t>
  </si>
  <si>
    <t>参考牌号</t>
  </si>
  <si>
    <t>电商单价（含税）</t>
  </si>
  <si>
    <t>负差范围</t>
  </si>
  <si>
    <t>钢厂资源号</t>
  </si>
  <si>
    <t>车船号</t>
  </si>
  <si>
    <t>钢厂合同号</t>
  </si>
  <si>
    <t>捆包号</t>
  </si>
  <si>
    <t>入库时间（默认当前时间）</t>
  </si>
  <si>
    <t>生产日期</t>
  </si>
  <si>
    <t>特殊说明</t>
  </si>
  <si>
    <t>采购单价</t>
  </si>
  <si>
    <t>TX34</t>
  </si>
  <si>
    <t>50CrV</t>
  </si>
  <si>
    <t>13*100*6000</t>
  </si>
  <si>
    <t>陕西板簧</t>
  </si>
  <si>
    <t>过磅</t>
  </si>
  <si>
    <t>WS001074</t>
  </si>
  <si>
    <t>A01</t>
  </si>
  <si>
    <t>无</t>
  </si>
  <si>
    <t>13*90*6000（双槽）</t>
  </si>
  <si>
    <t>14*90*6000（双槽）</t>
  </si>
  <si>
    <t>51CrV4</t>
  </si>
  <si>
    <t>32*75*6000</t>
  </si>
  <si>
    <t>34*100*8200</t>
  </si>
  <si>
    <t>38*100*6000</t>
  </si>
  <si>
    <t>60Si2Mn</t>
  </si>
  <si>
    <t>10*60*6000</t>
  </si>
  <si>
    <t>11*75*6000（双槽）</t>
  </si>
  <si>
    <t>13*75*6000</t>
  </si>
  <si>
    <t>13*75*6000（双槽）</t>
  </si>
  <si>
    <t>6*70*6000</t>
  </si>
  <si>
    <t>9*75*6000（双槽）</t>
  </si>
  <si>
    <t>SUP9</t>
  </si>
  <si>
    <t>18*75*6000</t>
  </si>
  <si>
    <t>将蓝色部分（品种名称或代码，两者选其一）填入“导入数据”表中“品种”栏</t>
  </si>
  <si>
    <t>品类名称</t>
  </si>
  <si>
    <t>分类名称</t>
  </si>
  <si>
    <t>品种名称</t>
  </si>
  <si>
    <t>型材</t>
  </si>
  <si>
    <t>扁钢</t>
  </si>
  <si>
    <t>电解铝阴极扁钢</t>
  </si>
  <si>
    <t>TX33</t>
  </si>
  <si>
    <t>弹簧扁钢</t>
  </si>
  <si>
    <t>TX31</t>
  </si>
  <si>
    <t>镀锌扁铁</t>
  </si>
  <si>
    <t>TX32</t>
  </si>
  <si>
    <t>锻制扁钢</t>
  </si>
  <si>
    <t>TX35</t>
  </si>
  <si>
    <t>碳钢锻制扁钢</t>
  </si>
  <si>
    <t>FA12</t>
  </si>
  <si>
    <t>碳钢初轧扁钢</t>
  </si>
  <si>
    <t>FA11</t>
  </si>
  <si>
    <t>不锈钢初轧扁钢</t>
  </si>
  <si>
    <t>FB11</t>
  </si>
  <si>
    <t>不锈钢锻制扁钢</t>
  </si>
  <si>
    <t>FB12</t>
  </si>
  <si>
    <t>H型钢</t>
  </si>
  <si>
    <t>TX51</t>
  </si>
  <si>
    <t>普通国标H型钢</t>
  </si>
  <si>
    <t>TX52</t>
  </si>
  <si>
    <t>外标H型钢</t>
  </si>
  <si>
    <t>TX53</t>
  </si>
  <si>
    <t>耐低温高强度H型钢</t>
  </si>
  <si>
    <t>TX54</t>
  </si>
  <si>
    <t>船体结构及海洋石油平台结构用H型钢</t>
  </si>
  <si>
    <t>TX55</t>
  </si>
  <si>
    <t>电气化铁路接触网支柱用H型钢</t>
  </si>
  <si>
    <t>TX56</t>
  </si>
  <si>
    <t>汽车大梁用热轧H型钢</t>
  </si>
  <si>
    <t>TX57</t>
  </si>
  <si>
    <t>工字钢</t>
  </si>
  <si>
    <t>TX61</t>
  </si>
  <si>
    <t>热轧工字钢</t>
  </si>
  <si>
    <t>TX62</t>
  </si>
  <si>
    <t>角钢</t>
  </si>
  <si>
    <t>TX21</t>
  </si>
  <si>
    <t>热轧等边角钢</t>
  </si>
  <si>
    <t>TX22</t>
  </si>
  <si>
    <t>槽钢</t>
  </si>
  <si>
    <t>TX11</t>
  </si>
  <si>
    <t>叉车用门架槽钢</t>
  </si>
  <si>
    <t>TX14</t>
  </si>
  <si>
    <t>热轧槽钢</t>
  </si>
  <si>
    <t>TX15</t>
  </si>
  <si>
    <t>其他型材</t>
  </si>
  <si>
    <t>钢板桩</t>
  </si>
  <si>
    <t>TXC1</t>
  </si>
  <si>
    <t>履带用型钢</t>
  </si>
  <si>
    <t>TX85</t>
  </si>
  <si>
    <t>矿用型钢</t>
  </si>
  <si>
    <t>TX86</t>
  </si>
  <si>
    <t>L型钢</t>
  </si>
  <si>
    <t>TX87</t>
  </si>
  <si>
    <t>T型钢</t>
  </si>
  <si>
    <t>TX88</t>
  </si>
  <si>
    <t>翼缘板</t>
  </si>
  <si>
    <t>TX8A</t>
  </si>
  <si>
    <t>支撑钢</t>
  </si>
  <si>
    <t>TX8E</t>
  </si>
  <si>
    <t>异型钢</t>
  </si>
  <si>
    <t>TX81</t>
  </si>
  <si>
    <t>钢轨</t>
  </si>
  <si>
    <t>重轨</t>
  </si>
  <si>
    <t>TX8C</t>
  </si>
  <si>
    <t>型材正品带出(武钢)</t>
  </si>
  <si>
    <t>TX8F</t>
  </si>
  <si>
    <t>工业轨</t>
  </si>
  <si>
    <t>TX8D</t>
  </si>
  <si>
    <t>热轧薄壁角钢</t>
  </si>
  <si>
    <t>TX24</t>
  </si>
  <si>
    <t>吊车轨</t>
  </si>
  <si>
    <t>A21C</t>
  </si>
  <si>
    <t>热轧薄壁槽钢</t>
  </si>
  <si>
    <t>TX16</t>
  </si>
  <si>
    <t>热轧薄壁工字钢</t>
  </si>
  <si>
    <t>TX63</t>
  </si>
  <si>
    <t>A21A</t>
  </si>
  <si>
    <t>轻轨</t>
  </si>
  <si>
    <t>A21B</t>
  </si>
  <si>
    <r>
      <rPr>
        <b/>
        <u/>
        <sz val="12"/>
        <color indexed="8"/>
        <rFont val="宋体"/>
        <charset val="134"/>
      </rPr>
      <t>注：将</t>
    </r>
    <r>
      <rPr>
        <b/>
        <u/>
        <sz val="12"/>
        <color indexed="12"/>
        <rFont val="宋体"/>
        <charset val="134"/>
      </rPr>
      <t>蓝色部分（产地名称）</t>
    </r>
    <r>
      <rPr>
        <b/>
        <u/>
        <sz val="12"/>
        <color indexed="8"/>
        <rFont val="宋体"/>
        <charset val="134"/>
      </rPr>
      <t>填入“导入数据”表中“产地”栏
点击此处返回“导入数据”表</t>
    </r>
  </si>
  <si>
    <t>产地名称</t>
  </si>
  <si>
    <t>产地描述</t>
  </si>
  <si>
    <t>是否可用于欧冶</t>
  </si>
  <si>
    <t>欧冶产地名称</t>
  </si>
  <si>
    <t>以下为欧冶标准值集</t>
  </si>
  <si>
    <t/>
  </si>
  <si>
    <t>葫芦岛市钢管工业有限公司</t>
  </si>
  <si>
    <t>葫芦岛钢管工业</t>
  </si>
  <si>
    <t>是</t>
  </si>
  <si>
    <t>吉林吉钢</t>
  </si>
  <si>
    <t>吉林吉钢钢铁集团有限公司</t>
  </si>
  <si>
    <t>吉林恒联</t>
  </si>
  <si>
    <t>吉林恒联精密铸造科技有限公司</t>
  </si>
  <si>
    <t>吉林建龙</t>
  </si>
  <si>
    <t>吉林建龙钢铁有限责任公司</t>
  </si>
  <si>
    <t>吉林鑫达</t>
  </si>
  <si>
    <t>吉林鑫达钢铁有限公司</t>
  </si>
  <si>
    <t>通钢吉林焊管</t>
  </si>
  <si>
    <t>通钢集团吉林市焊管有限责任公司</t>
  </si>
  <si>
    <t>四平红嘴</t>
  </si>
  <si>
    <t>四平红嘴钢铁有限公司</t>
  </si>
  <si>
    <t>首钢通钢</t>
  </si>
  <si>
    <t>通化钢铁股份有限公司</t>
  </si>
  <si>
    <t>通钢股份</t>
  </si>
  <si>
    <t>通化钢铁集团股份有限公司</t>
  </si>
  <si>
    <t>邢钢</t>
  </si>
  <si>
    <t>河北邢台钢铁有限公司</t>
  </si>
  <si>
    <t>包头成峰</t>
  </si>
  <si>
    <t>包头市成峰金属制品有限公司</t>
  </si>
  <si>
    <t>包头大安</t>
  </si>
  <si>
    <t>包头市大安钢铁有限责任公司</t>
  </si>
  <si>
    <t>包头威丰</t>
  </si>
  <si>
    <t>包头市威丰稀土电磁材料股份有限公司</t>
  </si>
  <si>
    <t>内蒙古亚新</t>
  </si>
  <si>
    <t>内蒙古亚新隆顺特钢有限公司</t>
  </si>
  <si>
    <t>包钢</t>
  </si>
  <si>
    <t>内蒙古包钢钢联股份有限公司</t>
  </si>
  <si>
    <t>大连浦项</t>
  </si>
  <si>
    <t>大连浦项钢板有限公司</t>
  </si>
  <si>
    <t>腾兴压延</t>
  </si>
  <si>
    <t>海城市腾兴钢铁压延有限公司</t>
  </si>
  <si>
    <t>鞍钢新钢铁</t>
  </si>
  <si>
    <t>鞍钢集团新钢铁有限责任公司</t>
  </si>
  <si>
    <t>鞍山神龙</t>
  </si>
  <si>
    <t>鞍山神龙腾达工贸有限公司</t>
  </si>
  <si>
    <t>鞍山泰格</t>
  </si>
  <si>
    <t>鞍山泰格金属制品有限公司</t>
  </si>
  <si>
    <t>鞍山兴华</t>
  </si>
  <si>
    <t>鞍山兴华钢铁集团有限公司</t>
  </si>
  <si>
    <t>后英海城</t>
  </si>
  <si>
    <t>后英集团海城钢铁有限公司</t>
  </si>
  <si>
    <t>辽宁银恒</t>
  </si>
  <si>
    <t>辽宁银恒镀锌彩涂钢板有限公司</t>
  </si>
  <si>
    <t>中远</t>
  </si>
  <si>
    <t>辽宁中远汽车部件制造有限公司</t>
  </si>
  <si>
    <t>鞍山福瑞特</t>
  </si>
  <si>
    <t>鞍山福瑞特金属制品有限公司</t>
  </si>
  <si>
    <t>鞍钢股份</t>
  </si>
  <si>
    <t>鞍钢股份有限公司</t>
  </si>
  <si>
    <t>鞍山源鑫</t>
  </si>
  <si>
    <t>鞍山源鑫钢铁有限公司</t>
  </si>
  <si>
    <t>重庆蒂森</t>
  </si>
  <si>
    <t>鞍钢蒂森克虏伯（重庆）汽车钢有限公司</t>
  </si>
  <si>
    <t>抚顺新钢铁</t>
  </si>
  <si>
    <t>抚顺新钢铁有限责任公司</t>
  </si>
  <si>
    <t>本钢板材</t>
  </si>
  <si>
    <t>本钢板材股份有限公司</t>
  </si>
  <si>
    <t>本钢铸管</t>
  </si>
  <si>
    <t>本溪北台铸管股份有限公司</t>
  </si>
  <si>
    <t>本溪北营</t>
  </si>
  <si>
    <t>本溪北营钢铁（集团）股份有限公司</t>
  </si>
  <si>
    <t>本钢浦项</t>
  </si>
  <si>
    <t>本钢浦项冷轧薄板有限责任公司</t>
  </si>
  <si>
    <t>本钢</t>
  </si>
  <si>
    <t>本钢集团有限公司</t>
  </si>
  <si>
    <t>本钢不锈</t>
  </si>
  <si>
    <t>本钢不锈钢冷轧丹东有限责任公司</t>
  </si>
  <si>
    <t>锦州锦兴</t>
  </si>
  <si>
    <t>锦州锦兴特钢有限公司</t>
  </si>
  <si>
    <t>营口嘉晨</t>
  </si>
  <si>
    <t>营口钢铁有限公司</t>
  </si>
  <si>
    <t>日照营口</t>
  </si>
  <si>
    <t>日照营口中板有限公司</t>
  </si>
  <si>
    <t>驰锋源</t>
  </si>
  <si>
    <t>辽宁驰锋源板材加工有限公司</t>
  </si>
  <si>
    <t>辽宁澎辉</t>
  </si>
  <si>
    <t>辽宁澎辉铸业有限公司</t>
  </si>
  <si>
    <t>辽阳轧钢</t>
  </si>
  <si>
    <t>辽阳市轧钢厂</t>
  </si>
  <si>
    <t>凌钢股份</t>
  </si>
  <si>
    <t>凌源钢铁股份有限公司</t>
  </si>
  <si>
    <t>新抚（黑建）</t>
  </si>
  <si>
    <t>黑龙江建龙贸易有限公司</t>
  </si>
  <si>
    <t>建龙北满</t>
  </si>
  <si>
    <t>建龙北满特殊钢有限责任公司</t>
  </si>
  <si>
    <t>内蒙古德晟</t>
  </si>
  <si>
    <t>内蒙古德晟金属制品有限公司</t>
  </si>
  <si>
    <t>乌兰浩特钢铁</t>
  </si>
  <si>
    <t>乌兰浩特钢铁有限责任公司</t>
  </si>
  <si>
    <t>赤峰远联</t>
  </si>
  <si>
    <t>赤峰远联钢铁有限责任公司</t>
  </si>
  <si>
    <t>内蒙润普</t>
  </si>
  <si>
    <t>内蒙古润普钢铁有限公司</t>
  </si>
  <si>
    <t>河北兆建</t>
  </si>
  <si>
    <t>河北兆建金属制品有限公司</t>
  </si>
  <si>
    <t>霸州京华</t>
  </si>
  <si>
    <t>霸州市京华金属制品有限公司</t>
  </si>
  <si>
    <t>霸州万路</t>
  </si>
  <si>
    <t>霸州市胜芳万路建材有限公司</t>
  </si>
  <si>
    <t>太钢钢管</t>
  </si>
  <si>
    <t>山西太钢不锈钢钢管有限公司</t>
  </si>
  <si>
    <t>太钢不锈</t>
  </si>
  <si>
    <t>山西太钢不锈钢股份有限公司</t>
  </si>
  <si>
    <t>临钢</t>
  </si>
  <si>
    <t>太钢集团临汾钢铁有限公司</t>
  </si>
  <si>
    <t>太原钢铁</t>
  </si>
  <si>
    <t>太原钢铁（集团）有限公司</t>
  </si>
  <si>
    <t>晋钢福盛</t>
  </si>
  <si>
    <t>晋城福盛钢铁有限公司</t>
  </si>
  <si>
    <t>山西晋钢</t>
  </si>
  <si>
    <t>山西晋城钢铁控股集团有限公司</t>
  </si>
  <si>
    <t>山西永硕</t>
  </si>
  <si>
    <t>山西永硕新材料科技有限公司</t>
  </si>
  <si>
    <t>山西新泰</t>
  </si>
  <si>
    <t>山西新泰钢铁有限公司</t>
  </si>
  <si>
    <t>山西立恒</t>
  </si>
  <si>
    <t>山西立恒钢铁集团股份有限公司</t>
  </si>
  <si>
    <t>山西高义</t>
  </si>
  <si>
    <t>山西高义钢铁有限公司</t>
  </si>
  <si>
    <t>山西宏达</t>
  </si>
  <si>
    <t>山西宏达钢铁集团有限公司</t>
  </si>
  <si>
    <t>山西星原</t>
  </si>
  <si>
    <t>山西晋南钢铁集团星原钢铁有限公司</t>
  </si>
  <si>
    <t>山西中升</t>
  </si>
  <si>
    <t>山西中升钢铁有限公司</t>
  </si>
  <si>
    <t>山西建邦</t>
  </si>
  <si>
    <t>山西建邦集团有限公司</t>
  </si>
  <si>
    <t>襄汾新金山</t>
  </si>
  <si>
    <t>襄汾县新金山特钢有限公司</t>
  </si>
  <si>
    <t>襄汾星原</t>
  </si>
  <si>
    <t>襄汾县星原钢铁集团有限公司</t>
  </si>
  <si>
    <t>吕梁建龙</t>
  </si>
  <si>
    <t>吕梁建龙实业有限公司</t>
  </si>
  <si>
    <t>首钢顺义</t>
  </si>
  <si>
    <t>北京首钢冷轧薄板有限公司</t>
  </si>
  <si>
    <t>天津钢铁</t>
  </si>
  <si>
    <t>天津钢铁集团有限公司</t>
  </si>
  <si>
    <t>天津南辰</t>
  </si>
  <si>
    <t>天津南辰钢铁有限公司</t>
  </si>
  <si>
    <t>乾瀚钢管</t>
  </si>
  <si>
    <t>天津乾瀚钢管有限公司</t>
  </si>
  <si>
    <t>荣程特钢</t>
  </si>
  <si>
    <t>天津荣程集团唐山特种钢有限公司</t>
  </si>
  <si>
    <t>天津荣程</t>
  </si>
  <si>
    <t>天津荣程联合金属制品有限公司</t>
  </si>
  <si>
    <t>天津宝航</t>
  </si>
  <si>
    <t>天津市宝航钢铁发展有限公司</t>
  </si>
  <si>
    <t>博利新丰</t>
  </si>
  <si>
    <t>天津市博利新丰包装制品有限公司</t>
  </si>
  <si>
    <t>天津恒兴</t>
  </si>
  <si>
    <t>天津市恒兴钢业有限公司</t>
  </si>
  <si>
    <t>天铁轧二</t>
  </si>
  <si>
    <t>天津市天铁轧二制钢有限公司</t>
  </si>
  <si>
    <t>天津益源</t>
  </si>
  <si>
    <t>天津市益源钢板有限公司</t>
  </si>
  <si>
    <t>太钢天管</t>
  </si>
  <si>
    <t>天津太钢天管不锈钢有限公司</t>
  </si>
  <si>
    <t>天铁</t>
  </si>
  <si>
    <t>天津天铁冶金集团有限公司</t>
  </si>
  <si>
    <t>天津日亚</t>
  </si>
  <si>
    <t>天津天冶日亚钢业有限公司</t>
  </si>
  <si>
    <t>天津友发</t>
  </si>
  <si>
    <t>天津友发钢管集团股份有限公司</t>
  </si>
  <si>
    <t>涉县天铁</t>
  </si>
  <si>
    <t>天铁热轧板有限公司</t>
  </si>
  <si>
    <t>新天钢冷轧板业</t>
  </si>
  <si>
    <t>天津市新天钢冷轧板业有限公司</t>
  </si>
  <si>
    <t>河北敬业</t>
  </si>
  <si>
    <t>河北敬业钢铁有限公司</t>
  </si>
  <si>
    <t>敬业集团</t>
  </si>
  <si>
    <t>河北敬业中厚板有限公司</t>
  </si>
  <si>
    <t>石家庄钢铁</t>
  </si>
  <si>
    <t>石家庄钢铁有限责任公司</t>
  </si>
  <si>
    <t>山东富伦</t>
  </si>
  <si>
    <t>山东富伦钢铁有限公司</t>
  </si>
  <si>
    <t>山钢莱芜</t>
  </si>
  <si>
    <t>莱芜钢铁集团有限公司</t>
  </si>
  <si>
    <t>山东闽源钢铁</t>
  </si>
  <si>
    <t>山东闽源钢铁有限公司</t>
  </si>
  <si>
    <t>青岛浦项</t>
  </si>
  <si>
    <t>青岛浦项不锈钢有限公司</t>
  </si>
  <si>
    <t>永锋淄博</t>
  </si>
  <si>
    <t>山东钢铁集团永锋淄博有限公司</t>
  </si>
  <si>
    <t>河北东海</t>
  </si>
  <si>
    <t>河北东海特钢集团有限公司</t>
  </si>
  <si>
    <t>河北正达</t>
  </si>
  <si>
    <t>河北津西钢铁集团正达钢铁有限公司</t>
  </si>
  <si>
    <t>河北唐银</t>
  </si>
  <si>
    <t>河北唐银钢铁有限公司</t>
  </si>
  <si>
    <t>河北天柱</t>
  </si>
  <si>
    <t>河北天柱钢铁集团有限公司</t>
  </si>
  <si>
    <t>河北鑫达</t>
  </si>
  <si>
    <t>河北鑫达钢铁集团有限公司</t>
  </si>
  <si>
    <t>唐山中厚板</t>
  </si>
  <si>
    <t>唐山中厚板材有限公司</t>
  </si>
  <si>
    <t>首钢智新</t>
  </si>
  <si>
    <t>首钢智新迁安电磁材料有限公司</t>
  </si>
  <si>
    <t>唐山贝氏体</t>
  </si>
  <si>
    <t>唐山贝氏体钢总厂</t>
  </si>
  <si>
    <t>唐山东海</t>
  </si>
  <si>
    <t>唐山东海钢铁集团有限公司</t>
  </si>
  <si>
    <t>唐钢二冷</t>
  </si>
  <si>
    <t>唐山钢铁集团高强汽车板有限公司</t>
  </si>
  <si>
    <t>唐山不锈钢</t>
  </si>
  <si>
    <t>唐山不锈钢有限责任公司</t>
  </si>
  <si>
    <t>唐山港陆</t>
  </si>
  <si>
    <t>唐山港陆钢铁有限公司</t>
  </si>
  <si>
    <t>唐山国丰</t>
  </si>
  <si>
    <t>唐山国丰钢铁有限公司</t>
  </si>
  <si>
    <t>唐山宏文</t>
  </si>
  <si>
    <t>唐山宏文冷轧不锈钢有限公司</t>
  </si>
  <si>
    <t>建龙简舟</t>
  </si>
  <si>
    <t>唐山建龙简舟钢铁有限公司</t>
  </si>
  <si>
    <t>唐山盛财</t>
  </si>
  <si>
    <t>唐山盛财钢铁有限公司</t>
  </si>
  <si>
    <t>唐山德龙</t>
  </si>
  <si>
    <t>唐山市德龙钢铁有限公司</t>
  </si>
  <si>
    <t>唐山经安</t>
  </si>
  <si>
    <t>唐山市丰南区经安钢铁有限公司</t>
  </si>
  <si>
    <t>唐山宝通</t>
  </si>
  <si>
    <t>唐山市丰润区宝通钢铁有限公司</t>
  </si>
  <si>
    <t>唐山国鑫</t>
  </si>
  <si>
    <t>唐山市丰润区国鑫钢铁有限公司</t>
  </si>
  <si>
    <t>唐山松汀</t>
  </si>
  <si>
    <t>唐山松汀钢铁有限公司</t>
  </si>
  <si>
    <t>唐山新宝泰</t>
  </si>
  <si>
    <t>唐山新宝泰钢铁有限公司</t>
  </si>
  <si>
    <t>唐山新鑫</t>
  </si>
  <si>
    <t>唐山新鑫特钢有限公司</t>
  </si>
  <si>
    <t>唐山鑫杭</t>
  </si>
  <si>
    <t>唐山鑫杭钢铁有限公司</t>
  </si>
  <si>
    <t>唐山元丰</t>
  </si>
  <si>
    <t>唐山元丰钢铁有限公司</t>
  </si>
  <si>
    <t>唐山正丰</t>
  </si>
  <si>
    <t>唐山正丰钢铁有限公司</t>
  </si>
  <si>
    <t>九江</t>
  </si>
  <si>
    <t>迁安市九江线材有限责任公司</t>
  </si>
  <si>
    <t>思文科德</t>
  </si>
  <si>
    <t>迁安市思文科德薄板科技有限公司</t>
  </si>
  <si>
    <t>迁安轧一</t>
  </si>
  <si>
    <t>迁安轧一钢铁集团有限公司</t>
  </si>
  <si>
    <t>唐山鑫亿源</t>
  </si>
  <si>
    <t>唐山市丰润区鑫亿源钢铁有限公司</t>
  </si>
  <si>
    <t>燕阳冷轧</t>
  </si>
  <si>
    <t>唐山燕阳冷轧有限公司</t>
  </si>
  <si>
    <t>中安制铁</t>
  </si>
  <si>
    <t>中安制铁（迁安）钢板制造有限公司</t>
  </si>
  <si>
    <t>首钢京唐</t>
  </si>
  <si>
    <t>首钢京唐钢铁联合有限责任公司</t>
  </si>
  <si>
    <t>首钢迁钢</t>
  </si>
  <si>
    <t>首钢股份公司迁安钢铁公司</t>
  </si>
  <si>
    <t>唐山东钢</t>
  </si>
  <si>
    <t>唐山东钢金属板材制造有限公司</t>
  </si>
  <si>
    <t>安丰钢铁</t>
  </si>
  <si>
    <t>河北安丰钢铁有限公司</t>
  </si>
  <si>
    <t>唐山电力</t>
  </si>
  <si>
    <t>唐山市电力轻钢制品有限公司</t>
  </si>
  <si>
    <t>佰工钢铁</t>
  </si>
  <si>
    <t>秦皇岛佰工钢铁有限公司</t>
  </si>
  <si>
    <t>秦皇岛宏兴</t>
  </si>
  <si>
    <t>秦皇岛宏兴钢铁有限公司</t>
  </si>
  <si>
    <t>邯郸钢铁</t>
  </si>
  <si>
    <t>邯郸钢铁股份有限公司</t>
  </si>
  <si>
    <t>邯郸日鑫</t>
  </si>
  <si>
    <t>邯郸市日鑫板材有限责任公司</t>
  </si>
  <si>
    <t>友发钢管</t>
  </si>
  <si>
    <t>邯郸市友发钢管有限公司</t>
  </si>
  <si>
    <t>正大制管</t>
  </si>
  <si>
    <t>邯郸市正大制管有限公司</t>
  </si>
  <si>
    <t>邯钢薄板</t>
  </si>
  <si>
    <t>河北邯钢冷轧薄板有限公司</t>
  </si>
  <si>
    <t>普阳</t>
  </si>
  <si>
    <t>河北普阳钢铁有限公司</t>
  </si>
  <si>
    <t>烘熔钢铁</t>
  </si>
  <si>
    <t>河北新武安钢铁集团烘熔钢铁有限公司</t>
  </si>
  <si>
    <t>纵横钢铁</t>
  </si>
  <si>
    <t>河北纵横钢铁集团有限公司</t>
  </si>
  <si>
    <t>河北邯钢</t>
  </si>
  <si>
    <t>河钢股份有限公司邯郸分公司</t>
  </si>
  <si>
    <t>裕华钢铁</t>
  </si>
  <si>
    <t>武安市裕华钢铁有限公司</t>
  </si>
  <si>
    <t>邯郸中普</t>
  </si>
  <si>
    <t>中普（邯郸）钢铁有限公司</t>
  </si>
  <si>
    <t>宝日钢丝</t>
  </si>
  <si>
    <t>南京宝日钢丝制品有限公司</t>
  </si>
  <si>
    <t>南京雨花</t>
  </si>
  <si>
    <t>江苏雨花钢铁有限公司</t>
  </si>
  <si>
    <t>南钢股份</t>
  </si>
  <si>
    <t>南京钢铁股份有限公司</t>
  </si>
  <si>
    <t>南钢</t>
  </si>
  <si>
    <t>南京钢铁联合有限公司</t>
  </si>
  <si>
    <t>江苏赐宝</t>
  </si>
  <si>
    <t>赐宝新型薄板（江苏）有限公司</t>
  </si>
  <si>
    <t>丹阳飞达</t>
  </si>
  <si>
    <t>丹阳飞达重工有限公司</t>
  </si>
  <si>
    <t>明雅</t>
  </si>
  <si>
    <t>无锡明雅金属制品有限公司</t>
  </si>
  <si>
    <t>无锡方正</t>
  </si>
  <si>
    <t>无锡市方正金属捆带有限公司</t>
  </si>
  <si>
    <t>无锡张浦</t>
  </si>
  <si>
    <t>无锡市张浦不锈钢有限公司</t>
  </si>
  <si>
    <t>新大中</t>
  </si>
  <si>
    <t>无锡新大中薄板有限公司</t>
  </si>
  <si>
    <t>无锡新三洲</t>
  </si>
  <si>
    <t>无锡新三洲特钢有限公司</t>
  </si>
  <si>
    <t>无锡长江</t>
  </si>
  <si>
    <t>无锡长江薄板有限公司</t>
  </si>
  <si>
    <t>中彩</t>
  </si>
  <si>
    <t>无锡中彩新材料股份有限公司</t>
  </si>
  <si>
    <t>江苏大力神</t>
  </si>
  <si>
    <t>江苏大力神科技股份有限公司</t>
  </si>
  <si>
    <t>江苏华伟</t>
  </si>
  <si>
    <t>江苏华伟特种薄板有限公司</t>
  </si>
  <si>
    <t>江苏惠冶</t>
  </si>
  <si>
    <t>江苏惠冶薄板有限公司</t>
  </si>
  <si>
    <t>江苏玉龙</t>
  </si>
  <si>
    <t>江苏玉龙钢管股份有限公司</t>
  </si>
  <si>
    <t>江阴华润</t>
  </si>
  <si>
    <t>江阴华润制钢有限公司</t>
  </si>
  <si>
    <t>江阴申港</t>
  </si>
  <si>
    <t>江阴市申港钢厂</t>
  </si>
  <si>
    <t>江阴长达</t>
  </si>
  <si>
    <t>江阴市长达钢铁有限公司</t>
  </si>
  <si>
    <t>兴澄</t>
  </si>
  <si>
    <t>江阴兴澄特种钢铁有限公司</t>
  </si>
  <si>
    <t>江阴长发</t>
  </si>
  <si>
    <t>江阴长发耐指纹钢板有限公司</t>
  </si>
  <si>
    <t>江阴宗承</t>
  </si>
  <si>
    <t>江阴宗承钢铁有限公司</t>
  </si>
  <si>
    <t>长江润发</t>
  </si>
  <si>
    <t>长江润发（江苏）薄板镀层有限公司</t>
  </si>
  <si>
    <t>无锡东群</t>
  </si>
  <si>
    <t>无锡市东群钢管有限公司轧制无缝管</t>
  </si>
  <si>
    <t>徐钢集团</t>
  </si>
  <si>
    <t>江苏徐钢钢铁集团有限公司</t>
  </si>
  <si>
    <t>徐州宝丰</t>
  </si>
  <si>
    <t>徐州宝丰特钢有限公司</t>
  </si>
  <si>
    <t>中新钢铁</t>
  </si>
  <si>
    <t>中新钢铁集团有限公司</t>
  </si>
  <si>
    <t>宣钢</t>
  </si>
  <si>
    <t>河钢集团宣钢公司</t>
  </si>
  <si>
    <t>承德钢铁</t>
  </si>
  <si>
    <t>承德钢铁集团有限公司</t>
  </si>
  <si>
    <t>承德兆丰</t>
  </si>
  <si>
    <t>承德兆丰钢铁集团有限公司</t>
  </si>
  <si>
    <t>河北中重</t>
  </si>
  <si>
    <t>河北中重冷轧材料有限公司</t>
  </si>
  <si>
    <t>河北中铁</t>
  </si>
  <si>
    <t>沧州中铁装备制造材料有限公司</t>
  </si>
  <si>
    <t>福建鼎盛</t>
  </si>
  <si>
    <t>福建鼎盛钢铁有限公司</t>
  </si>
  <si>
    <t>瑞钢科技</t>
  </si>
  <si>
    <t>福建瑞钢金属科技有限公司</t>
  </si>
  <si>
    <t>方大特钢</t>
  </si>
  <si>
    <t>方大特钢科技股份有限公司</t>
  </si>
  <si>
    <t>萍钢安源</t>
  </si>
  <si>
    <t>萍乡萍钢安源钢铁有限公司</t>
  </si>
  <si>
    <t>萍乡萍钢</t>
  </si>
  <si>
    <t>萍乡萍钢钢铁有限公司</t>
  </si>
  <si>
    <t>九江萍钢</t>
  </si>
  <si>
    <t>九江萍钢钢铁有限公司</t>
  </si>
  <si>
    <t>新良特钢</t>
  </si>
  <si>
    <t>新余新良特殊钢有限责任公司</t>
  </si>
  <si>
    <t>新余钢铁</t>
  </si>
  <si>
    <t>新余钢铁股份有限公司</t>
  </si>
  <si>
    <t>宝特长材</t>
  </si>
  <si>
    <t>宝钢特钢长材有限公司</t>
  </si>
  <si>
    <t>奥邦彩钢</t>
  </si>
  <si>
    <t>上海奥邦彩钢有限公司</t>
  </si>
  <si>
    <t>宝钢钢材</t>
  </si>
  <si>
    <t>上海宝钢钢材贸易有限公司</t>
  </si>
  <si>
    <t>宝钢高强钢</t>
  </si>
  <si>
    <t>上海宝钢高强钢加工配送有限公司</t>
  </si>
  <si>
    <t>南通宝日</t>
  </si>
  <si>
    <t>上海宝日钢铁有限公司</t>
  </si>
  <si>
    <t>上海三钢</t>
  </si>
  <si>
    <t>上海三钢有限责任公司</t>
  </si>
  <si>
    <t>上海申特</t>
  </si>
  <si>
    <t>上海申特型钢有限公司</t>
  </si>
  <si>
    <t>上海映龙</t>
  </si>
  <si>
    <t>上海映龙实业有限公司</t>
  </si>
  <si>
    <t>首钢长治</t>
  </si>
  <si>
    <t>首钢长治钢铁有限公司</t>
  </si>
  <si>
    <t>大庚不锈钢</t>
  </si>
  <si>
    <t>昆山大庚不锈钢有限公司</t>
  </si>
  <si>
    <t>上海宝世威</t>
  </si>
  <si>
    <t>上海宝世威石油钢管制造有限公司</t>
  </si>
  <si>
    <t>宝武特冶</t>
  </si>
  <si>
    <t>宝武特种冶金有限公司</t>
  </si>
  <si>
    <t>宝钢股份</t>
  </si>
  <si>
    <t>宝山钢铁股份有限公司</t>
  </si>
  <si>
    <t>巨航实业</t>
  </si>
  <si>
    <t>上海巨航实业发展有限公司</t>
  </si>
  <si>
    <t>俄罗斯新钢</t>
  </si>
  <si>
    <t>俄罗斯新利佩茨克钢铁公司</t>
  </si>
  <si>
    <t>KSC</t>
  </si>
  <si>
    <t>伊朗胡泽斯坦钢厂</t>
  </si>
  <si>
    <t>安徽天大</t>
  </si>
  <si>
    <t>安徽天大石油管材股份有限公司</t>
  </si>
  <si>
    <t>安徽贵航</t>
  </si>
  <si>
    <t>安徽省贵航特钢有限公司</t>
  </si>
  <si>
    <t>泾县新梅鹿</t>
  </si>
  <si>
    <t>泾县榕航铸造有限公司</t>
  </si>
  <si>
    <t>大东海</t>
  </si>
  <si>
    <t>福建大东海实业集团有限公司</t>
  </si>
  <si>
    <t>三钢</t>
  </si>
  <si>
    <t>福建三钢闽光股份有限公司</t>
  </si>
  <si>
    <t>福建闽光</t>
  </si>
  <si>
    <t>福建省三钢（集团）有限责任公司</t>
  </si>
  <si>
    <t>常州常松</t>
  </si>
  <si>
    <t>常州常松金属复合材料有限公司</t>
  </si>
  <si>
    <t>东方特钢</t>
  </si>
  <si>
    <t>常州东方特钢有限公司</t>
  </si>
  <si>
    <t>常宝钢管</t>
  </si>
  <si>
    <t>江苏常宝钢管股份有限公司</t>
  </si>
  <si>
    <t>江苏国强</t>
  </si>
  <si>
    <t>江苏国强镀锌实业有限公司</t>
  </si>
  <si>
    <t>溧阳申特</t>
  </si>
  <si>
    <t>江苏申特钢铁有限公司</t>
  </si>
  <si>
    <t>三元</t>
  </si>
  <si>
    <t>溧阳三元钢铁有限公司</t>
  </si>
  <si>
    <t>中天钢铁</t>
  </si>
  <si>
    <t>中天钢铁集团有限公司</t>
  </si>
  <si>
    <t>溧阳龙跃</t>
  </si>
  <si>
    <t>溧阳龙跃金属制品有限公司</t>
  </si>
  <si>
    <t>淮南宏泰</t>
  </si>
  <si>
    <t>淮南市宏泰钢铁有限责任公司</t>
  </si>
  <si>
    <t>马钢长江</t>
  </si>
  <si>
    <t>安徽长江钢铁股份有限公司</t>
  </si>
  <si>
    <t>安徽长江钢铁</t>
  </si>
  <si>
    <t>马钢(二钢)</t>
  </si>
  <si>
    <t>马鞍山钢铁股份有限公司长材事业部北区</t>
  </si>
  <si>
    <t>马钢(三钢)</t>
  </si>
  <si>
    <t>马鞍山钢铁股份有限公司长材事业部南区</t>
  </si>
  <si>
    <t>铜陵富鑫</t>
  </si>
  <si>
    <t>铜陵市富鑫钢铁有限公司</t>
  </si>
  <si>
    <t>铜陵旋力</t>
  </si>
  <si>
    <t>铜陵市旋力特殊钢有限公司</t>
  </si>
  <si>
    <t>泉州大和</t>
  </si>
  <si>
    <t>泉州大和金属包装制品有限公司</t>
  </si>
  <si>
    <t>福建福欣</t>
  </si>
  <si>
    <t>福建福欣特殊钢有限公司</t>
  </si>
  <si>
    <t>福建凯景</t>
  </si>
  <si>
    <t>福建凯景新型科技材料有限公司</t>
  </si>
  <si>
    <t>首钢凯西</t>
  </si>
  <si>
    <t>首钢凯西钢铁有限公司</t>
  </si>
  <si>
    <t>振石东方特钢</t>
  </si>
  <si>
    <t>振石集团东方特钢有限公司</t>
  </si>
  <si>
    <t>嘉兴日翔</t>
  </si>
  <si>
    <t>浙江富钢</t>
  </si>
  <si>
    <t>浙江富钢金属制品有限公司</t>
  </si>
  <si>
    <t>无锡格洛斯</t>
  </si>
  <si>
    <t>浙江格洛斯无缝钢管有限公司</t>
  </si>
  <si>
    <t>龙盛</t>
  </si>
  <si>
    <t>浙江龙盛薄板有限公司</t>
  </si>
  <si>
    <t>协和首信</t>
  </si>
  <si>
    <t>浙江协和首信钢业有限公司</t>
  </si>
  <si>
    <t>华普彩钢</t>
  </si>
  <si>
    <t>浙江华普环保材料有限公司</t>
  </si>
  <si>
    <t>浙江鑫强</t>
  </si>
  <si>
    <t>浙江鑫强钢铁有限公司</t>
  </si>
  <si>
    <t>浙江迅汇</t>
  </si>
  <si>
    <t>浙江迅汇科技有限公司</t>
  </si>
  <si>
    <t>丽水华宏</t>
  </si>
  <si>
    <t>丽水华宏钢铁制品有限公司</t>
  </si>
  <si>
    <t>浙江精瑞</t>
  </si>
  <si>
    <t>浙江精瑞工模具有限公司</t>
  </si>
  <si>
    <t>企鹅科技</t>
  </si>
  <si>
    <t>浙江企鹅科技有限公司</t>
  </si>
  <si>
    <t>楚江特钢</t>
  </si>
  <si>
    <t>安徽楚江特钢有限公司</t>
  </si>
  <si>
    <t>芜湖富鑫</t>
  </si>
  <si>
    <t>芜湖市富鑫钢铁有限公司</t>
  </si>
  <si>
    <t>芜湖新兴</t>
  </si>
  <si>
    <t>芜湖新兴铸管有限责任公司</t>
  </si>
  <si>
    <t>建龙钢铁</t>
  </si>
  <si>
    <t>黑龙江建龙钢铁有限公司</t>
  </si>
  <si>
    <t>广东广青</t>
  </si>
  <si>
    <t>广东广青金属科技有限公司</t>
  </si>
  <si>
    <t>鼎华晟</t>
  </si>
  <si>
    <t>阳江市鼎华晟金属有限公司</t>
  </si>
  <si>
    <t>青拓上克</t>
  </si>
  <si>
    <t>福建青拓上克不锈钢有限公司</t>
  </si>
  <si>
    <t>阳江宏旺</t>
  </si>
  <si>
    <t>阳江宏旺实业有限公司</t>
  </si>
  <si>
    <t>广东甬金</t>
  </si>
  <si>
    <t>广东甬金金属科技有限公司</t>
  </si>
  <si>
    <t>东上钢业</t>
  </si>
  <si>
    <t>清远市东上钢业有限公司</t>
  </si>
  <si>
    <t>英德昊晟</t>
  </si>
  <si>
    <t>英德市昊晟金属有限公司</t>
  </si>
  <si>
    <t>广东国鑫</t>
  </si>
  <si>
    <t>广东国鑫实业股份有限公司</t>
  </si>
  <si>
    <t>揭阳鸿和</t>
  </si>
  <si>
    <t>揭阳市鸿和不锈钢有限公司</t>
  </si>
  <si>
    <t>广金钢</t>
  </si>
  <si>
    <t>广东金晟兰冶金科技有限公司</t>
  </si>
  <si>
    <t>柳钢</t>
  </si>
  <si>
    <t>柳州钢铁股份有限公司</t>
  </si>
  <si>
    <t>永达</t>
  </si>
  <si>
    <t>梧州市永达钢铁有限公司</t>
  </si>
  <si>
    <t>华菱湘钢</t>
  </si>
  <si>
    <t>湖南华菱湘潭钢铁有限公司</t>
  </si>
  <si>
    <t>湖南湘钢</t>
  </si>
  <si>
    <t>湘潭钢铁集团有限公司</t>
  </si>
  <si>
    <t>胜利湘钢</t>
  </si>
  <si>
    <t>湖南胜利湘钢钢管有限公司</t>
  </si>
  <si>
    <t>宝丰翔隆</t>
  </si>
  <si>
    <t>宝丰县翔隆不锈钢有限公司</t>
  </si>
  <si>
    <t>安阳新普</t>
  </si>
  <si>
    <t>安阳市新普钢铁有限公司</t>
  </si>
  <si>
    <t>鼎鼎实业</t>
  </si>
  <si>
    <t>河南省鼎鼎实业有限公司</t>
  </si>
  <si>
    <t>凤宝管业</t>
  </si>
  <si>
    <t>林州凤宝管业有限公司</t>
  </si>
  <si>
    <t>沙钢永兴</t>
  </si>
  <si>
    <t>沙钢集团安阳永兴特钢有限公司</t>
  </si>
  <si>
    <t>常熟龙腾</t>
  </si>
  <si>
    <t>常熟市龙腾特种钢有限公司</t>
  </si>
  <si>
    <t>常熟无缝</t>
  </si>
  <si>
    <t>常熟市无缝钢管有限公司</t>
  </si>
  <si>
    <t>星岛</t>
  </si>
  <si>
    <t>常熟星岛新兴建材有限公司</t>
  </si>
  <si>
    <t>邯钢科弘</t>
  </si>
  <si>
    <t>常熟科弘材料科技有限公司</t>
  </si>
  <si>
    <t>常熟宝升</t>
  </si>
  <si>
    <t>常熟宝升精冲材料有限公司</t>
  </si>
  <si>
    <t>冠景彩涂</t>
  </si>
  <si>
    <t>苏州冠景彩涂板有限公司</t>
  </si>
  <si>
    <t>苏钢</t>
  </si>
  <si>
    <t>苏州苏信特钢有限公司</t>
  </si>
  <si>
    <t>江苏克罗德</t>
  </si>
  <si>
    <t>江苏克罗德科技有限公司</t>
  </si>
  <si>
    <t>苏南装备</t>
  </si>
  <si>
    <t>江苏苏南特种装备集团有限责任公司</t>
  </si>
  <si>
    <t>永钢</t>
  </si>
  <si>
    <t>江苏永钢集团有限公司</t>
  </si>
  <si>
    <t>烨辉</t>
  </si>
  <si>
    <t>烨辉〔中国）科技材料有限公司</t>
  </si>
  <si>
    <t>苏州创镕</t>
  </si>
  <si>
    <t>苏州创镕新材料科技有限公司</t>
  </si>
  <si>
    <t>沙钢</t>
  </si>
  <si>
    <t>江苏沙钢股份有限公司</t>
  </si>
  <si>
    <t>宝钢精密</t>
  </si>
  <si>
    <t>江苏宝钢精密钢丝有限公司</t>
  </si>
  <si>
    <t>江苏甬金</t>
  </si>
  <si>
    <t>江苏甬金金属科技有限公司</t>
  </si>
  <si>
    <t>南通东日</t>
  </si>
  <si>
    <t>南通东日钢铁有限公司</t>
  </si>
  <si>
    <t>南通正大</t>
  </si>
  <si>
    <t>南通新正大特钢有限公司</t>
  </si>
  <si>
    <t>北材南通金属科技有限公司</t>
  </si>
  <si>
    <t>江苏镔鑫</t>
  </si>
  <si>
    <t>江苏省镔鑫钢铁集团有限公司</t>
  </si>
  <si>
    <t>连云港兴鑫</t>
  </si>
  <si>
    <t>连云港兴鑫钢铁有限公司</t>
  </si>
  <si>
    <t>连云港亚新</t>
  </si>
  <si>
    <t>连云港亚新钢铁有限公司</t>
  </si>
  <si>
    <t>东台正祥</t>
  </si>
  <si>
    <t>东台市正祥金属制品有限公司</t>
  </si>
  <si>
    <t>江苏胜丰</t>
  </si>
  <si>
    <t>江苏胜丰钢铁集团有限公司</t>
  </si>
  <si>
    <t>江苏鑫典</t>
  </si>
  <si>
    <t>江苏鑫典钢业发展有限公司</t>
  </si>
  <si>
    <t>江苏联鑫</t>
  </si>
  <si>
    <t>盐城市联鑫钢铁有限公司</t>
  </si>
  <si>
    <t>响水德丰</t>
  </si>
  <si>
    <t>响水德丰金属材料有限公司</t>
  </si>
  <si>
    <t>响水巨合</t>
  </si>
  <si>
    <t>响水巨合金属制品有限公司</t>
  </si>
  <si>
    <t>响水恒生</t>
  </si>
  <si>
    <t>响水恒生不锈钢铸造有限公司</t>
  </si>
  <si>
    <t>江苏扬钢</t>
  </si>
  <si>
    <t>江苏扬钢特钢有限公司</t>
  </si>
  <si>
    <t>龙川钢管</t>
  </si>
  <si>
    <t>扬州龙川钢管有限公司</t>
  </si>
  <si>
    <t>扬州诚德</t>
  </si>
  <si>
    <t>扬州诚德钢管有限公司</t>
  </si>
  <si>
    <t>丹阳钢铁</t>
  </si>
  <si>
    <t>丹阳钢铁厂</t>
  </si>
  <si>
    <t>丹阳龙江</t>
  </si>
  <si>
    <t>丹阳龙江钢铁有限公司</t>
  </si>
  <si>
    <t>江苏鸿泰</t>
  </si>
  <si>
    <t>江苏鸿泰钢铁有限公司</t>
  </si>
  <si>
    <t>泰州新煜</t>
  </si>
  <si>
    <t>新煜新材料（泰州）有限公司</t>
  </si>
  <si>
    <t>江苏乐家</t>
  </si>
  <si>
    <t>江苏乐家冷弯型钢股份有限公司</t>
  </si>
  <si>
    <t>杭州同兴</t>
  </si>
  <si>
    <t>杭州同兴薄板科技有限公司</t>
  </si>
  <si>
    <t>杭州新永丰</t>
  </si>
  <si>
    <t>杭州新永丰钢业有限公司</t>
  </si>
  <si>
    <t>永丰</t>
  </si>
  <si>
    <t>浙江永丰钢业有限公司</t>
  </si>
  <si>
    <t>浙江永杰</t>
  </si>
  <si>
    <t>浙江永杰铝业有限公司</t>
  </si>
  <si>
    <t>宁波宝钢不锈</t>
  </si>
  <si>
    <t>宁波宝钢不锈钢加工有限公司</t>
  </si>
  <si>
    <t>宁波宝新</t>
  </si>
  <si>
    <t>宁波宝新不锈钢有限公司</t>
  </si>
  <si>
    <t>宁钢</t>
  </si>
  <si>
    <t>宁波钢铁有限公司</t>
  </si>
  <si>
    <t>宁波永旺</t>
  </si>
  <si>
    <t>宁波永旺钢铁有限公司</t>
  </si>
  <si>
    <t>甬江薄板</t>
  </si>
  <si>
    <t>宁波甬江精密板材有限公司</t>
  </si>
  <si>
    <t>宁波中盟</t>
  </si>
  <si>
    <t>宁波中盟实业有限公司</t>
  </si>
  <si>
    <t>大自然</t>
  </si>
  <si>
    <t>大自然钢业集团有限公司</t>
  </si>
  <si>
    <t>瑞田钢业</t>
  </si>
  <si>
    <t>瑞田钢业有限公司</t>
  </si>
  <si>
    <t>津西金兰</t>
  </si>
  <si>
    <t>佛山津西金兰冷轧板有限公司</t>
  </si>
  <si>
    <t>三水南钢</t>
  </si>
  <si>
    <t>佛山市三水南钢实业有限公司</t>
  </si>
  <si>
    <t>高明基业</t>
  </si>
  <si>
    <t>高明基业冷轧钢板有限公司</t>
  </si>
  <si>
    <t>顺德浦项</t>
  </si>
  <si>
    <t>广东顺德浦项钢板有限公司</t>
  </si>
  <si>
    <t>热联威恳</t>
  </si>
  <si>
    <t>广东省 佛山市 顺德区 北滘镇工业园伟业路1号</t>
  </si>
  <si>
    <t>广松镀锌</t>
  </si>
  <si>
    <t>鹤山市广松镀锌钢铁有限公司</t>
  </si>
  <si>
    <t>鹤山华美</t>
  </si>
  <si>
    <t>鹤山市华美金属制品有限公司</t>
  </si>
  <si>
    <t>华冠</t>
  </si>
  <si>
    <t>华冠新型材料股份有限公司</t>
  </si>
  <si>
    <t>江门华睦</t>
  </si>
  <si>
    <t>江门市华睦五金有限公司</t>
  </si>
  <si>
    <t>广东宝冠</t>
  </si>
  <si>
    <t>广东宝冠板材科技有限公司</t>
  </si>
  <si>
    <t>肇庆宏旺</t>
  </si>
  <si>
    <t>肇庆宏旺金属实业有限公司</t>
  </si>
  <si>
    <t>达钢</t>
  </si>
  <si>
    <t>四川省达州钢铁集团有限责任公司</t>
  </si>
  <si>
    <t>重庆万达</t>
  </si>
  <si>
    <t>重庆万达薄板有限公司</t>
  </si>
  <si>
    <t>湖北金盛兰</t>
  </si>
  <si>
    <t>湖北金盛兰冶金科技有限公司</t>
  </si>
  <si>
    <t>冷水江钢铁</t>
  </si>
  <si>
    <t>冷水江钢铁有限责任公司</t>
  </si>
  <si>
    <t>湖南菱峰</t>
  </si>
  <si>
    <t>湖南涟钢菱峰实业有限公司</t>
  </si>
  <si>
    <t>华菱涟钢</t>
  </si>
  <si>
    <t>湖南华菱涟源钢铁有限公司</t>
  </si>
  <si>
    <t>华菱安赛乐</t>
  </si>
  <si>
    <t>华菱安赛乐米塔尔汽车板有限公司</t>
  </si>
  <si>
    <t>涟钢电磁</t>
  </si>
  <si>
    <t>湖南涟钢电磁材料有限公司</t>
  </si>
  <si>
    <t>广州钢铁</t>
  </si>
  <si>
    <t>广州钢铁控股有限公司</t>
  </si>
  <si>
    <t>珠钢</t>
  </si>
  <si>
    <t>广州珠江钢铁有限责任公司</t>
  </si>
  <si>
    <t>广州蒂森</t>
  </si>
  <si>
    <t>鞍钢广州汽车钢有限公司</t>
  </si>
  <si>
    <t>广州JFE</t>
  </si>
  <si>
    <t>广州JFE钢板有限公司</t>
  </si>
  <si>
    <t>韶钢</t>
  </si>
  <si>
    <t>广东韶钢松山股份有限公司</t>
  </si>
  <si>
    <t>深圳华美</t>
  </si>
  <si>
    <t>深圳华美板材有限公司</t>
  </si>
  <si>
    <t>粤钢</t>
  </si>
  <si>
    <t>珠海粤裕丰钢铁有限公司</t>
  </si>
  <si>
    <t>鸿泰</t>
  </si>
  <si>
    <t>鄂州鸿泰钢铁有限公司</t>
  </si>
  <si>
    <t>鄂钢</t>
  </si>
  <si>
    <t>武汉钢铁集团鄂城钢铁有限责任公司</t>
  </si>
  <si>
    <t>鄂钢强盛</t>
  </si>
  <si>
    <t>武钢集团鄂钢强盛薄板有限责任公司</t>
  </si>
  <si>
    <t>湖北顺乐</t>
  </si>
  <si>
    <t>湖北顺乐钢铁有限公司</t>
  </si>
  <si>
    <t>石横特钢</t>
  </si>
  <si>
    <t>石横特钢集团有限公司</t>
  </si>
  <si>
    <t>盛德大业</t>
  </si>
  <si>
    <t>山东盛德大业新材料科技有限公司</t>
  </si>
  <si>
    <t>日照钢铁</t>
  </si>
  <si>
    <t>日照钢铁控股集团有限公司</t>
  </si>
  <si>
    <t>日照宝华</t>
  </si>
  <si>
    <t>日照宝华新材料有限公司</t>
  </si>
  <si>
    <t>山钢日照</t>
  </si>
  <si>
    <t>山东钢铁集团日照有限公司</t>
  </si>
  <si>
    <t>山东钢铁</t>
  </si>
  <si>
    <t>山东钢铁集团有限公司</t>
  </si>
  <si>
    <t>日照盛华坤</t>
  </si>
  <si>
    <t>日照盛华坤板业有限公司</t>
  </si>
  <si>
    <t>临沂合力</t>
  </si>
  <si>
    <t>临沂合力钢材有限公司</t>
  </si>
  <si>
    <t>临沂三德</t>
  </si>
  <si>
    <t>临沂三德特钢有限公司</t>
  </si>
  <si>
    <t>山东宝华</t>
  </si>
  <si>
    <t>山东宝华耐磨钢有限公司</t>
  </si>
  <si>
    <t>山东宏旺</t>
  </si>
  <si>
    <t>山东宏旺实业有限公司</t>
  </si>
  <si>
    <t>临沂华锦</t>
  </si>
  <si>
    <t>临沂华锦新材料有限公司</t>
  </si>
  <si>
    <t>永锋临港</t>
  </si>
  <si>
    <t>山东钢铁集团永锋临港有限公司</t>
  </si>
  <si>
    <t>太钢鑫海</t>
  </si>
  <si>
    <t>山东太钢鑫海不锈钢有限公司</t>
  </si>
  <si>
    <t>临沂钢投特钢</t>
  </si>
  <si>
    <t>临沂钢铁投资集团特钢有限公司</t>
  </si>
  <si>
    <t>莱钢永锋</t>
  </si>
  <si>
    <t>山东莱钢永锋钢铁有限公司</t>
  </si>
  <si>
    <t>临清鸿基</t>
  </si>
  <si>
    <t>临清市鸿基集团有限公司</t>
  </si>
  <si>
    <t>东阿鑫华</t>
  </si>
  <si>
    <t>山东鑫华特钢集团有限公司</t>
  </si>
  <si>
    <t>山东科瑞</t>
  </si>
  <si>
    <t>山东科瑞钢板有限公司</t>
  </si>
  <si>
    <t>山东瑞丰</t>
  </si>
  <si>
    <t>山东瑞丰不锈钢有限公司</t>
  </si>
  <si>
    <t>博兴长虹</t>
  </si>
  <si>
    <t>山东省博兴县长虹彩钢有限公司</t>
  </si>
  <si>
    <t>山东新日</t>
  </si>
  <si>
    <t>山东新日钢板有限公司</t>
  </si>
  <si>
    <t>山东西王</t>
  </si>
  <si>
    <t>西王特钢有限公司</t>
  </si>
  <si>
    <t>山东新美达</t>
  </si>
  <si>
    <t>山东新美达科技材料有限公司</t>
  </si>
  <si>
    <t>金富泰</t>
  </si>
  <si>
    <t>山东金富泰钢铁有限公司</t>
  </si>
  <si>
    <t>河南明泰</t>
  </si>
  <si>
    <t>河南明泰铝业股份有限公司</t>
  </si>
  <si>
    <t>安信钢铁</t>
  </si>
  <si>
    <t>郑州安信钢铁有限公司</t>
  </si>
  <si>
    <t>襄阳重工</t>
  </si>
  <si>
    <t>武钢集团襄阳重型装备材料有限公司</t>
  </si>
  <si>
    <t>首钢水城</t>
  </si>
  <si>
    <t>首钢水城钢铁(集团)有限责任公司</t>
  </si>
  <si>
    <t>济源钢铁</t>
  </si>
  <si>
    <t>河南济源钢铁（集团）有限公司</t>
  </si>
  <si>
    <t>舞钢</t>
  </si>
  <si>
    <t>舞阳钢铁有限责任公司</t>
  </si>
  <si>
    <t>安钢闽源</t>
  </si>
  <si>
    <t>河南闽源特钢有限公司</t>
  </si>
  <si>
    <t>安钢信钢</t>
  </si>
  <si>
    <t>安钢集团信阳钢铁有限责任公司</t>
  </si>
  <si>
    <t>武钢有限</t>
  </si>
  <si>
    <t>武汉钢铁有限公司</t>
  </si>
  <si>
    <t>武钢汉阳</t>
  </si>
  <si>
    <t>武汉钢铁集团汉阳钢厂有限公司</t>
  </si>
  <si>
    <t>武钢新材料</t>
  </si>
  <si>
    <t>武汉武钢实业新材料高科技有限公司</t>
  </si>
  <si>
    <t>江北冷弯</t>
  </si>
  <si>
    <t xml:space="preserve">武汉钢铁江北集团冷弯型钢有限公司 </t>
  </si>
  <si>
    <t>宝钢黄石</t>
  </si>
  <si>
    <t>宝钢股份黄石涂镀板有限公司</t>
  </si>
  <si>
    <t>新冶钢</t>
  </si>
  <si>
    <t>湖北新冶钢有限公司</t>
  </si>
  <si>
    <t>黄石华彩</t>
  </si>
  <si>
    <t>黄石华彩钢板有限公司</t>
  </si>
  <si>
    <t>黄石同大</t>
  </si>
  <si>
    <t>黄石同大冷轧薄板有限公司</t>
  </si>
  <si>
    <t>三峡全通</t>
  </si>
  <si>
    <t>宜昌三峡全通涂镀板有限公司</t>
  </si>
  <si>
    <t>宜昌国诚</t>
  </si>
  <si>
    <t>宜昌国诚涂镀板有限公司</t>
  </si>
  <si>
    <t>安宁永昌</t>
  </si>
  <si>
    <t>安宁市永昌钢铁有限公司</t>
  </si>
  <si>
    <t>昆明钢铁</t>
  </si>
  <si>
    <t>昆明钢铁控股有限公司</t>
  </si>
  <si>
    <t>昆明紫宇家俱有限公司</t>
  </si>
  <si>
    <t>昆钢股份</t>
  </si>
  <si>
    <t>武钢集团昆明钢铁股份有限公司</t>
  </si>
  <si>
    <t>曲靖呈钢</t>
  </si>
  <si>
    <t>云南曲靖钢铁集团呈钢钢铁有限公司</t>
  </si>
  <si>
    <t>昆钢玉钢</t>
  </si>
  <si>
    <t>玉溪新兴钢铁有限公司</t>
  </si>
  <si>
    <t>玉溪仙福</t>
  </si>
  <si>
    <t>云南玉溪仙福钢铁（集团）有限公司</t>
  </si>
  <si>
    <t>云南德胜</t>
  </si>
  <si>
    <t>云南德胜钢铁有限公司</t>
  </si>
  <si>
    <t>昆钢红钢</t>
  </si>
  <si>
    <t>红河钢铁有限公司</t>
  </si>
  <si>
    <t>北港新材料</t>
  </si>
  <si>
    <t>广西北港新材料有限公司</t>
  </si>
  <si>
    <t>广西钢铁</t>
  </si>
  <si>
    <t>广西钢铁集团有限公司</t>
  </si>
  <si>
    <t>广西盛隆</t>
  </si>
  <si>
    <t>广西盛隆冶金有限公司</t>
  </si>
  <si>
    <t>广西桂宝</t>
  </si>
  <si>
    <t>广西贵港钢铁集团贵港桂宝特钢有限公司</t>
  </si>
  <si>
    <t>西林建龙</t>
  </si>
  <si>
    <t>建龙西林钢铁有限公司</t>
  </si>
  <si>
    <t>广西桂鑫</t>
  </si>
  <si>
    <t>广西桂鑫钢铁集团有限公司</t>
  </si>
  <si>
    <t>陕钢汉钢</t>
  </si>
  <si>
    <t>陕钢集团汉中钢铁有限责任公司</t>
  </si>
  <si>
    <t>陕西略钢</t>
  </si>
  <si>
    <t>陕西略阳钢铁有限责任公司</t>
  </si>
  <si>
    <t>皋兰兰鑫</t>
  </si>
  <si>
    <t>皋兰兰鑫钢铁有限公司</t>
  </si>
  <si>
    <t>酒钢榆中</t>
  </si>
  <si>
    <t>酒钢集团榆中钢铁有限责任公司</t>
  </si>
  <si>
    <t>兰州炭素</t>
  </si>
  <si>
    <t>兰州炭素集团有限责任公司</t>
  </si>
  <si>
    <t>酒钢宏兴</t>
  </si>
  <si>
    <t>甘肃酒钢集团宏兴钢铁股份有限公司</t>
  </si>
  <si>
    <t>成实冶金</t>
  </si>
  <si>
    <t>成都冶金实验厂有限公司</t>
  </si>
  <si>
    <t>攀钢金属</t>
  </si>
  <si>
    <t>攀钢集团攀枝花金属制品有限公司</t>
  </si>
  <si>
    <t>长城特钢</t>
  </si>
  <si>
    <t>攀钢集团江油长城特殊钢有限公司</t>
  </si>
  <si>
    <t>西南不锈</t>
  </si>
  <si>
    <t>四川西南不锈钢有限责任公司</t>
  </si>
  <si>
    <t>眉山辉腾</t>
  </si>
  <si>
    <t>眉山辉腾金属制品有限公司</t>
  </si>
  <si>
    <t>宁夏银洪</t>
  </si>
  <si>
    <t>宁夏银洪金属制品有限公司</t>
  </si>
  <si>
    <t>宁夏申银</t>
  </si>
  <si>
    <t>宁夏申银特钢股份有限公司</t>
  </si>
  <si>
    <t>八钢</t>
  </si>
  <si>
    <t>新疆八一钢铁股份有限公司</t>
  </si>
  <si>
    <t>新疆闽新</t>
  </si>
  <si>
    <t>新疆闽新钢铁（集团）有限责任公司</t>
  </si>
  <si>
    <t>新疆众鑫源</t>
  </si>
  <si>
    <t>新疆众鑫源钢材有限公司</t>
  </si>
  <si>
    <t>特玛金属</t>
  </si>
  <si>
    <t>鄯善县特玛金属制品有限公司</t>
  </si>
  <si>
    <t>巴州金特</t>
  </si>
  <si>
    <t>巴州金特金属制品有限公司</t>
  </si>
  <si>
    <t>新疆金特</t>
  </si>
  <si>
    <t>新疆金特钢铁股份有限公司</t>
  </si>
  <si>
    <t>新疆新兴</t>
  </si>
  <si>
    <t>新兴铸管新疆有限公司</t>
  </si>
  <si>
    <t>八钢南疆</t>
  </si>
  <si>
    <t>新疆八钢南疆钢铁拜城有限公司</t>
  </si>
  <si>
    <t>新疆伊钢</t>
  </si>
  <si>
    <t>新疆伊犁钢铁有限责任公司</t>
  </si>
  <si>
    <t>首钢伊钢</t>
  </si>
  <si>
    <t>首钢伊犁钢铁有限公司</t>
  </si>
  <si>
    <t>西宁特钢</t>
  </si>
  <si>
    <t>西宁特殊钢股份有限公司</t>
  </si>
  <si>
    <t>陕钢集团</t>
  </si>
  <si>
    <t>陕西钢铁集团有限公司</t>
  </si>
  <si>
    <t>三原昌鑫</t>
  </si>
  <si>
    <t>三原昌鑫钢铁制品有限公司</t>
  </si>
  <si>
    <t>陕西韩城</t>
  </si>
  <si>
    <t>陕钢集团韩城钢铁有限责任公司</t>
  </si>
  <si>
    <t>陕钢龙钢</t>
  </si>
  <si>
    <t>陕西龙门钢铁有限责任公司</t>
  </si>
  <si>
    <t>四平</t>
  </si>
  <si>
    <t>通钢集团四平钢铁制品有限公司</t>
  </si>
  <si>
    <t>贵州钢绳</t>
  </si>
  <si>
    <t>贵州钢绳（集团）有限责任公司</t>
  </si>
  <si>
    <t>蒙发铁合金</t>
  </si>
  <si>
    <t>内蒙古察右前旗蒙发铁合金有限责任公司</t>
  </si>
  <si>
    <t>河津宏达</t>
  </si>
  <si>
    <t>河津市宏达特种钢有限公司</t>
  </si>
  <si>
    <t>山西美锦</t>
  </si>
  <si>
    <t>山西美锦钢铁有限公司</t>
  </si>
  <si>
    <t>安泰钢铁</t>
  </si>
  <si>
    <t>山西安泰控股集团有限公司</t>
  </si>
  <si>
    <t>山西华鑫源</t>
  </si>
  <si>
    <t>山西华鑫源钢铁集团有限公司</t>
  </si>
  <si>
    <t>首钢红冶</t>
  </si>
  <si>
    <t>北京红冶国能科技有限公司</t>
  </si>
  <si>
    <t>富仁板带</t>
  </si>
  <si>
    <t>天津市富仁板带有限公司</t>
  </si>
  <si>
    <t>新天钢冷轧</t>
  </si>
  <si>
    <t>天津市新天钢冷轧薄板有限公司</t>
  </si>
  <si>
    <t>天津忠旺</t>
  </si>
  <si>
    <t>天津忠旺铝业有限公司</t>
  </si>
  <si>
    <t>邢台德龙</t>
  </si>
  <si>
    <t>德龙钢铁有限公司</t>
  </si>
  <si>
    <t>邯邢矿山局</t>
  </si>
  <si>
    <t>邯邢冶金矿山局</t>
  </si>
  <si>
    <t>河北津西</t>
  </si>
  <si>
    <t>河北津西钢铁集团股份有限公司</t>
  </si>
  <si>
    <t>荣信</t>
  </si>
  <si>
    <t>河北荣信钢铁有限公司</t>
  </si>
  <si>
    <t>衡水</t>
  </si>
  <si>
    <t>河钢集团衡水板业有限公司</t>
  </si>
  <si>
    <t>唐山春兴</t>
  </si>
  <si>
    <t>唐山春兴不锈钢冷轧镜面薄板有限公司</t>
  </si>
  <si>
    <t>东华</t>
  </si>
  <si>
    <t>唐山东华钢铁企业集团有限公司</t>
  </si>
  <si>
    <t>唐山国义</t>
  </si>
  <si>
    <t>唐山国义特种钢铁有限公司</t>
  </si>
  <si>
    <t>唐山瑞丰</t>
  </si>
  <si>
    <t>唐山瑞丰钢铁（集团）有限公司</t>
  </si>
  <si>
    <t>唐山龙翔</t>
  </si>
  <si>
    <t>唐山市丰润区龙翔轧钢厂（普通合伙）</t>
  </si>
  <si>
    <t>唐山鼎金</t>
  </si>
  <si>
    <t>唐山市金瑞融实业有限公司</t>
  </si>
  <si>
    <t>文丰山川轮毂</t>
  </si>
  <si>
    <t>唐山文丰特钢有限公司</t>
  </si>
  <si>
    <t>唐山燕钢</t>
  </si>
  <si>
    <t>唐山燕山钢铁有限公司（禁用）</t>
  </si>
  <si>
    <t>唐山华岐</t>
  </si>
  <si>
    <t>吉林京华制管有限公司</t>
  </si>
  <si>
    <t>新兴铸管</t>
  </si>
  <si>
    <t>新兴铸管股份有限公司</t>
  </si>
  <si>
    <t>邯宝</t>
  </si>
  <si>
    <t>邯钢集团邯宝钢铁有限公司</t>
  </si>
  <si>
    <t>唐钢</t>
  </si>
  <si>
    <t>唐山钢铁集团有限责任公司</t>
  </si>
  <si>
    <t>燕钢</t>
  </si>
  <si>
    <t>唐山燕山钢铁有限公司</t>
  </si>
  <si>
    <t>烟台东海</t>
  </si>
  <si>
    <t>东海新材料有限公司</t>
  </si>
  <si>
    <t>青岛钢铁</t>
  </si>
  <si>
    <t>青岛钢铁控股集团有限责任公司</t>
  </si>
  <si>
    <t>青岛特钢</t>
  </si>
  <si>
    <t>青岛特殊钢铁有限公司</t>
  </si>
  <si>
    <t>冠洲鼎鑫</t>
  </si>
  <si>
    <t>山东冠洲鼎鑫板材科技有限公司</t>
  </si>
  <si>
    <t>临沂美鑫</t>
  </si>
  <si>
    <t>山东美鑫金属科技有限公司</t>
  </si>
  <si>
    <t>泰山钢铁</t>
  </si>
  <si>
    <t>山东泰山钢铁集团有限公司</t>
  </si>
  <si>
    <t>泰钢</t>
  </si>
  <si>
    <t>山东泰山轧钢有限公司</t>
  </si>
  <si>
    <t>常熟华烨</t>
  </si>
  <si>
    <t>常熟华冶薄板有限公司</t>
  </si>
  <si>
    <t>阜宁</t>
  </si>
  <si>
    <t>阜宁城投供应链管理有限公司</t>
  </si>
  <si>
    <t>宝丰钢业</t>
  </si>
  <si>
    <t>宝丰钢业集团有限公司</t>
  </si>
  <si>
    <t>无锡硕阳</t>
  </si>
  <si>
    <t>无锡市硕阳不锈钢有限公司</t>
  </si>
  <si>
    <t>淮安振达</t>
  </si>
  <si>
    <t>淮安市振达钢管制造有限公司</t>
  </si>
  <si>
    <t>华津国际</t>
  </si>
  <si>
    <t>江门市华津金属制品有限公司</t>
  </si>
  <si>
    <t>江南冷轧</t>
  </si>
  <si>
    <t>江苏江南精密金属材料有限公司</t>
  </si>
  <si>
    <t>国联</t>
  </si>
  <si>
    <t>江苏九洲包装科技有限公司</t>
  </si>
  <si>
    <t>科茂</t>
  </si>
  <si>
    <t>江苏科茂新材料科技有限公司</t>
  </si>
  <si>
    <t>江苏彭钢</t>
  </si>
  <si>
    <t>江苏彭钢钢铁控股集团有限公司（禁用）</t>
  </si>
  <si>
    <t>徐州东亚</t>
  </si>
  <si>
    <t>江苏彭钢钢铁控股集团有限公司</t>
  </si>
  <si>
    <t>淮钢</t>
  </si>
  <si>
    <t>江苏沙钢集团淮钢特钢股份有限公司</t>
  </si>
  <si>
    <t>江阴长江</t>
  </si>
  <si>
    <t>江苏新长江无缝钢管制造有限公司</t>
  </si>
  <si>
    <t>连云港闽东</t>
  </si>
  <si>
    <t>连云港闽东特钢有限公司</t>
  </si>
  <si>
    <t>南京栖霞</t>
  </si>
  <si>
    <t>南京市栖霞山轧钢有限公司</t>
  </si>
  <si>
    <t>江苏攀华</t>
  </si>
  <si>
    <t>攀华集团有限公司</t>
  </si>
  <si>
    <t>张家港浦项</t>
  </si>
  <si>
    <t>浦项（张家港）不锈钢股份有限公司</t>
  </si>
  <si>
    <t>张家港浦项不锈钢</t>
  </si>
  <si>
    <t>浦项张家港不锈钢股份有限公司（禁用）</t>
  </si>
  <si>
    <t>扬州恒润</t>
  </si>
  <si>
    <t>扬州恒润海洋重工有限公司</t>
  </si>
  <si>
    <t>新港星</t>
  </si>
  <si>
    <t>张家港市新港星科技有限公司</t>
  </si>
  <si>
    <t>梅钢</t>
  </si>
  <si>
    <t>上海梅山钢铁股份有限公司</t>
  </si>
  <si>
    <t>大连蒂森</t>
  </si>
  <si>
    <t>蒂森克虏伯发动机系统（大连）有限公司</t>
  </si>
  <si>
    <t>东北特钢</t>
  </si>
  <si>
    <t>东北特殊钢集团股份有限公司</t>
  </si>
  <si>
    <t>鞍钢朝阳</t>
  </si>
  <si>
    <t>鞍钢集团朝阳钢铁有限公司</t>
  </si>
  <si>
    <t>锦州铁合金</t>
  </si>
  <si>
    <t>锦州铁合金（集团）有限责任公司</t>
  </si>
  <si>
    <t>中冶新材</t>
  </si>
  <si>
    <t>中冶南方（新余）冷轧新材料技术有限公司</t>
  </si>
  <si>
    <t>新钢新材</t>
  </si>
  <si>
    <t>江西新钢南方新材料有限公司</t>
  </si>
  <si>
    <t>南极光</t>
  </si>
  <si>
    <t>南极光新材料（上海）有限公司</t>
  </si>
  <si>
    <t>青拓实业</t>
  </si>
  <si>
    <t>福建青拓实业股份有限公司</t>
  </si>
  <si>
    <t>鞍钢莆田</t>
  </si>
  <si>
    <t>鞍钢冷轧钢板（莆田）有限公司</t>
  </si>
  <si>
    <t>泾县隆鑫</t>
  </si>
  <si>
    <t>安徽省泾县隆鑫钢铁有限公司</t>
  </si>
  <si>
    <t>马钢</t>
  </si>
  <si>
    <t>马鞍山钢铁股份有限公司</t>
  </si>
  <si>
    <t>海宁中大</t>
  </si>
  <si>
    <t>海宁市中大建材股份有限公司</t>
  </si>
  <si>
    <t>东南</t>
  </si>
  <si>
    <t>浙江东南新材科技有限公司</t>
  </si>
  <si>
    <t>华东钢业</t>
  </si>
  <si>
    <t>华东不锈钢集团有限公司钢铁分公司</t>
  </si>
  <si>
    <t>浙江协和</t>
  </si>
  <si>
    <t>浙江协和薄钢科技有限公司</t>
  </si>
  <si>
    <t>重庆钢铁</t>
  </si>
  <si>
    <t>重庆钢铁股份有限公司</t>
  </si>
  <si>
    <t>衡阳华菱</t>
  </si>
  <si>
    <t>衡阳华菱钢管有限公司</t>
  </si>
  <si>
    <t>江北冷弯娄底公司</t>
  </si>
  <si>
    <t>武汉钢铁江北集团冷弯型钢有限公司娄底分公司</t>
  </si>
  <si>
    <t>湖南攀达</t>
  </si>
  <si>
    <t>湖南攀达新型材料有限公司</t>
  </si>
  <si>
    <t>联众</t>
  </si>
  <si>
    <t>鞍钢联众（广州）不锈钢有限公司</t>
  </si>
  <si>
    <t>揭阳荣顺</t>
  </si>
  <si>
    <t>揭阳市荣顺金属有限公司</t>
  </si>
  <si>
    <t>宝武杰富意</t>
  </si>
  <si>
    <t>宝武杰富意特殊钢有限公司</t>
  </si>
  <si>
    <t>湛江钢铁</t>
  </si>
  <si>
    <t>宝钢湛江钢铁有限公司</t>
  </si>
  <si>
    <t>安钢</t>
  </si>
  <si>
    <t>安阳钢铁股份有限公司</t>
  </si>
  <si>
    <t>河南亚新</t>
  </si>
  <si>
    <t>河南亚新钢铁集团有限公司（禁用）</t>
  </si>
  <si>
    <t>亚新钢铁</t>
  </si>
  <si>
    <t>河南亚新钢铁集团有限公司</t>
  </si>
  <si>
    <t>首钢贵钢</t>
  </si>
  <si>
    <t>首钢贵阳特殊钢有限责任公司</t>
  </si>
  <si>
    <t>黄石山力</t>
  </si>
  <si>
    <t>黄石山力兴冶薄板有限公司</t>
  </si>
  <si>
    <t>武汉青山</t>
  </si>
  <si>
    <t>四川长峰</t>
  </si>
  <si>
    <t>成都市长峰钢铁集团有限公司</t>
  </si>
  <si>
    <t>四川峨眉</t>
  </si>
  <si>
    <t>四川川投峨眉铁合金（集团）有限责任公司</t>
  </si>
  <si>
    <t>四川德胜</t>
  </si>
  <si>
    <t>四川德胜集团钒钛有限公司</t>
  </si>
  <si>
    <t>攀钢股份</t>
  </si>
  <si>
    <t>攀钢集团钒钛资源股份有限公司</t>
  </si>
  <si>
    <t>攀钢西昌</t>
  </si>
  <si>
    <t>攀钢集团西昌钢钒有限公司</t>
  </si>
  <si>
    <t>师宗沃莱迪</t>
  </si>
  <si>
    <t>师宗县沃莱迪金属材料有限公司</t>
  </si>
  <si>
    <t>八钢金圆</t>
  </si>
  <si>
    <t>新疆八钢金属制品有限公司乌鲁木齐金圆螺旋焊管分厂</t>
  </si>
  <si>
    <t>本钢特钢</t>
  </si>
  <si>
    <t>本钢板材股份有限公司本钢特钢公司</t>
  </si>
  <si>
    <t>博思格</t>
  </si>
  <si>
    <t>博思格钢铁（苏州）有限公司</t>
  </si>
  <si>
    <t>佳诚</t>
  </si>
  <si>
    <t>常熟市佳诚涂层钢板有限公司</t>
  </si>
  <si>
    <t>星宇德立</t>
  </si>
  <si>
    <t>常州星宇德立重工有限公司</t>
  </si>
  <si>
    <t>成都京华</t>
  </si>
  <si>
    <t>成都彭州京华制管有限公司</t>
  </si>
  <si>
    <t>四川威钢</t>
  </si>
  <si>
    <t>成渝钒钛科技有限公司</t>
  </si>
  <si>
    <t>承钢</t>
  </si>
  <si>
    <t>承德钢铁集团有限公司（禁用）</t>
  </si>
  <si>
    <t>承德建龙</t>
  </si>
  <si>
    <t>承德建龙特殊钢有限公司</t>
  </si>
  <si>
    <t>乌海建龙</t>
  </si>
  <si>
    <t>乌海市包钢万腾钢铁有限责任公司</t>
  </si>
  <si>
    <t>乌海建龙（海鑫）</t>
  </si>
  <si>
    <t>乌海市包钢万腾钢铁有限责任公司（海鑫）</t>
  </si>
  <si>
    <t>达力普公司</t>
  </si>
  <si>
    <t>达力普石油专用管有限公司</t>
  </si>
  <si>
    <t>达力普渤海</t>
  </si>
  <si>
    <t>达力普石油专用管有限公司渤海新区分公司</t>
  </si>
  <si>
    <t>达力普高新</t>
  </si>
  <si>
    <t>达力普石油专用管有限公司高新区分公司</t>
  </si>
  <si>
    <t>大冶华鑫</t>
  </si>
  <si>
    <t>大冶华鑫实业有限公司</t>
  </si>
  <si>
    <t>鄂钢(大冶)</t>
  </si>
  <si>
    <t>大冶华鑫实业有限公司(鄂钢)</t>
  </si>
  <si>
    <t>新冶特钢</t>
  </si>
  <si>
    <t>大冶市新冶特钢有限责任公司</t>
  </si>
  <si>
    <t>德国迪林根</t>
  </si>
  <si>
    <t>德国迪林根钢铁</t>
  </si>
  <si>
    <t>德国蒂森</t>
  </si>
  <si>
    <t>德国蒂森克虏伯集团</t>
  </si>
  <si>
    <t>蒂森克虏伯</t>
  </si>
  <si>
    <t>盛馀</t>
  </si>
  <si>
    <t>淀川盛馀（合肥）高科技钢板有限公司</t>
  </si>
  <si>
    <t>鞍山东亚</t>
  </si>
  <si>
    <t>东北特钢集团鞍山东亚精密不锈钢有限责任公司</t>
  </si>
  <si>
    <t>午阳钢铁</t>
  </si>
  <si>
    <t>东莞市午阳钢铁有限公司</t>
  </si>
  <si>
    <t>联合铁钢</t>
  </si>
  <si>
    <t>东国制钢（中国）有限公司</t>
  </si>
  <si>
    <t>昌盛</t>
  </si>
  <si>
    <t>丰顺昌盛精钢铸造有限公司清远分公司</t>
  </si>
  <si>
    <t>佛山宝钢</t>
  </si>
  <si>
    <t>佛山宝钢不锈钢贸易有限公司</t>
  </si>
  <si>
    <t>南海华友</t>
  </si>
  <si>
    <t>佛山市南海华友金属制品有限公司</t>
  </si>
  <si>
    <t>南海利恒兴</t>
  </si>
  <si>
    <t>佛山市南海利恒兴钢业有限公司</t>
  </si>
  <si>
    <t>汇金实业</t>
  </si>
  <si>
    <t>佛山市顺德区汇金金属实业有限公司</t>
  </si>
  <si>
    <t>福州同康</t>
  </si>
  <si>
    <t>福安市同康金属制品有限公司</t>
  </si>
  <si>
    <t>福华</t>
  </si>
  <si>
    <t>福建福华新材料集团有限公司</t>
  </si>
  <si>
    <t>福建宏旺</t>
  </si>
  <si>
    <t>福建宏旺实业有限公司</t>
  </si>
  <si>
    <t>金大鑫</t>
  </si>
  <si>
    <t>福建金大鑫钢铁铸造有限公司</t>
  </si>
  <si>
    <t>福建三宝</t>
  </si>
  <si>
    <t>福建三宝特钢有限公司</t>
  </si>
  <si>
    <t>福建统一</t>
  </si>
  <si>
    <t>福建统一马口铁有限公司</t>
  </si>
  <si>
    <t>吴航不锈钢</t>
  </si>
  <si>
    <t>福建吴航不锈钢制品有限公司</t>
  </si>
  <si>
    <t>福建甬金</t>
  </si>
  <si>
    <t>福建甬金金属科技有限公司</t>
  </si>
  <si>
    <t>中日达</t>
  </si>
  <si>
    <t>福建中日达金属有限公司</t>
  </si>
  <si>
    <t>福州吴航</t>
  </si>
  <si>
    <t>福州吴航钢铁制品有限公司</t>
  </si>
  <si>
    <t>酒钢天成</t>
  </si>
  <si>
    <t>甘肃酒钢天成彩铝有限责任公司</t>
  </si>
  <si>
    <t>宝嘉不锈钢</t>
  </si>
  <si>
    <t>广东宝嘉不锈钢实业有限公司</t>
  </si>
  <si>
    <t>裕丰钢筋</t>
  </si>
  <si>
    <t>广东裕丰商品钢筋股份有限公司</t>
  </si>
  <si>
    <t>粤北</t>
  </si>
  <si>
    <t>广东粤北联合钢铁有限公司</t>
  </si>
  <si>
    <t>广西贵丰</t>
  </si>
  <si>
    <t>广西贵丰特钢有限公司</t>
  </si>
  <si>
    <t>斗原钢铁</t>
  </si>
  <si>
    <t>广州斗原钢铁有限公司</t>
  </si>
  <si>
    <t>太平洋</t>
  </si>
  <si>
    <t>广州太平洋马口铁有限公司</t>
  </si>
  <si>
    <t>桂林平钢</t>
  </si>
  <si>
    <t>桂林平钢钢铁有限公司</t>
  </si>
  <si>
    <t>光明钢厂</t>
  </si>
  <si>
    <t>哈尔滨光宇钢铁冶炼有限公司</t>
  </si>
  <si>
    <t>东四型钢</t>
  </si>
  <si>
    <t>海城市东四型钢有限公司</t>
  </si>
  <si>
    <t>海城东四</t>
  </si>
  <si>
    <t>海城市东四轧钢厂</t>
  </si>
  <si>
    <t>海南海宇</t>
  </si>
  <si>
    <t>海南海宇锡板工业有限公司</t>
  </si>
  <si>
    <t>海鑫钢铁</t>
  </si>
  <si>
    <t>海鑫钢铁集团</t>
  </si>
  <si>
    <t>邯郸金泰</t>
  </si>
  <si>
    <t>邯郸市金泰包装材料有限公司</t>
  </si>
  <si>
    <t>卓立</t>
  </si>
  <si>
    <t>邯郸市卓立精细板材有限公司</t>
  </si>
  <si>
    <t>汉钢</t>
  </si>
  <si>
    <t>汉钢钢铁（武汉）有限公司</t>
  </si>
  <si>
    <t>杭州冯氏彩钢</t>
  </si>
  <si>
    <t>杭州冯氏彩钢板有限公司</t>
  </si>
  <si>
    <t>杭钢</t>
  </si>
  <si>
    <t>杭州钢铁股份有限公司</t>
  </si>
  <si>
    <t>杭州凯迈</t>
  </si>
  <si>
    <t>杭州凯迈实业有限公司</t>
  </si>
  <si>
    <t>申江</t>
  </si>
  <si>
    <t>杭州申江新型材料科技有限公司</t>
  </si>
  <si>
    <t>津西重工</t>
  </si>
  <si>
    <t>河北津西钢铁集团重工科技有限公司</t>
  </si>
  <si>
    <t>津西型钢</t>
  </si>
  <si>
    <t>河北津西型钢有限公司</t>
  </si>
  <si>
    <t>河北胜宝</t>
  </si>
  <si>
    <t>河北胜宝制管有限公司</t>
  </si>
  <si>
    <t>太行集团</t>
  </si>
  <si>
    <t>河北太行钢铁集团有限公司</t>
  </si>
  <si>
    <t>河北文丰</t>
  </si>
  <si>
    <t>河北文丰钢铁有限公司</t>
  </si>
  <si>
    <t>文丰实业</t>
  </si>
  <si>
    <t>河北文丰实业集团有限公司</t>
  </si>
  <si>
    <t>河北新金万利</t>
  </si>
  <si>
    <t>河北新金万利新材料科技有限公司</t>
  </si>
  <si>
    <t>河北新金</t>
  </si>
  <si>
    <t>河北新金轧材有限公司</t>
  </si>
  <si>
    <t>文安钢铁</t>
  </si>
  <si>
    <t>河北新武安钢铁集团文安钢铁有限公司</t>
  </si>
  <si>
    <t>武安钢铁</t>
  </si>
  <si>
    <t>河北新武安钢铁集团有限公司</t>
  </si>
  <si>
    <t>兴华钢铁</t>
  </si>
  <si>
    <t>河北兴华钢铁有限公司</t>
  </si>
  <si>
    <t>河北彦博</t>
  </si>
  <si>
    <t>河北彦博彩涂板板业有限公司</t>
  </si>
  <si>
    <t>永武钢板</t>
  </si>
  <si>
    <t>河北永武钢板有限公司</t>
  </si>
  <si>
    <t>永洋特钢</t>
  </si>
  <si>
    <t>河北永洋特钢集团有限公司</t>
  </si>
  <si>
    <t>石钢</t>
  </si>
  <si>
    <t>河钢集团石钢公司</t>
  </si>
  <si>
    <t>河北钢铁</t>
  </si>
  <si>
    <t>河钢集团有限公司</t>
  </si>
  <si>
    <t>河钢集团</t>
  </si>
  <si>
    <t>河钢集团有限公司（禁用）</t>
  </si>
  <si>
    <t>阿尔韦迪</t>
  </si>
  <si>
    <t>Acciaieria Arvedi S.p.A.</t>
  </si>
  <si>
    <t>CSN</t>
  </si>
  <si>
    <t>Companhia Siderurgica Nacional</t>
  </si>
  <si>
    <t>JMB</t>
  </si>
  <si>
    <t>JMB-STEEL</t>
  </si>
  <si>
    <t>JSW</t>
  </si>
  <si>
    <t>JSW？Steel Limited</t>
  </si>
  <si>
    <t>克拉贝克</t>
  </si>
  <si>
    <t>NLMK CLABECQ</t>
  </si>
  <si>
    <t>萨尔茨基特</t>
  </si>
  <si>
    <t>德国萨尔茨基特公司</t>
  </si>
  <si>
    <t>俄罗斯耶佛拉兹</t>
  </si>
  <si>
    <t>俄罗斯耶佛拉兹集团</t>
  </si>
  <si>
    <t>芬兰罗奇</t>
  </si>
  <si>
    <t>芬兰钢铁Ruukki罗奇公司</t>
  </si>
  <si>
    <t>韩国东部</t>
  </si>
  <si>
    <t>韩国东部制铁株式会社</t>
  </si>
  <si>
    <t>东国制钢</t>
  </si>
  <si>
    <t>韩国东国制钢株式会社</t>
  </si>
  <si>
    <t>韩国联合</t>
  </si>
  <si>
    <t>韩国联合钢铁公司</t>
  </si>
  <si>
    <t>韩国浦项</t>
  </si>
  <si>
    <t>韩国浦项钢铁集团</t>
  </si>
  <si>
    <t>韩国现代</t>
  </si>
  <si>
    <t>韩国现代钢铁公司</t>
  </si>
  <si>
    <t>美国AKSteel</t>
  </si>
  <si>
    <t>日本JFE</t>
  </si>
  <si>
    <t>日本JFE钢铁株式会社</t>
  </si>
  <si>
    <t>日本冶金</t>
  </si>
  <si>
    <t>日本冶金工业株式会社</t>
  </si>
  <si>
    <t>日本住友</t>
  </si>
  <si>
    <t>日本住友金属工业公司</t>
  </si>
  <si>
    <t>瑞典奥托昆普</t>
  </si>
  <si>
    <t>意大利ARVEDI</t>
  </si>
  <si>
    <t>智利圣铁矿</t>
  </si>
  <si>
    <t>智利圣铁矿业有限公司</t>
  </si>
  <si>
    <t>神户制钢</t>
  </si>
  <si>
    <t>株式会社神户制钢所</t>
  </si>
  <si>
    <t>日本</t>
  </si>
  <si>
    <t>日本帝国株式会社</t>
  </si>
  <si>
    <t>瑞典SSAB</t>
  </si>
  <si>
    <t>Swedish Steel AB</t>
  </si>
  <si>
    <t>法国阿赛洛</t>
  </si>
  <si>
    <t>法国阿赛洛集团</t>
  </si>
  <si>
    <t>日新制钢</t>
  </si>
  <si>
    <t>日本日新制钢株式会社</t>
  </si>
  <si>
    <t>新日铁住金</t>
  </si>
  <si>
    <t>新日铁住金株式会社</t>
  </si>
  <si>
    <t>奥拉科格鲁</t>
  </si>
  <si>
    <t>Colakoglu Metalurji A S 奥拉科格鲁冶金公司</t>
  </si>
  <si>
    <t>越南东亚</t>
  </si>
  <si>
    <t>TON DONG A CORPORATION</t>
  </si>
  <si>
    <t>印度JCAP</t>
  </si>
  <si>
    <t>印度塔塔钢铁连退加工有限公司</t>
  </si>
  <si>
    <t>印尼德信</t>
  </si>
  <si>
    <t>印尼德信钢铁有限公司</t>
  </si>
  <si>
    <t>印度爱莎</t>
  </si>
  <si>
    <t>印度爱莎钢铁</t>
  </si>
  <si>
    <t>东洋钢板</t>
  </si>
  <si>
    <t>东洋钢板株式会社</t>
  </si>
  <si>
    <t>盖尔道</t>
  </si>
  <si>
    <t>巴西-盖尔道</t>
  </si>
  <si>
    <t>卡钢</t>
  </si>
  <si>
    <t>哈萨克斯坦卡钢钢铁有限公司</t>
  </si>
  <si>
    <t>SAIL</t>
  </si>
  <si>
    <t>印度钢铁管理局有限公司</t>
  </si>
  <si>
    <t>Ternium</t>
  </si>
  <si>
    <t>特尔尼翁</t>
  </si>
  <si>
    <t>Usiminas</t>
  </si>
  <si>
    <t>米纳斯吉拉斯</t>
  </si>
  <si>
    <t>新日铁</t>
  </si>
  <si>
    <t>新日本制铁株式会社</t>
  </si>
  <si>
    <t>印度钢铁</t>
  </si>
  <si>
    <t>新印度钢铁有限公司</t>
  </si>
  <si>
    <t>越南河静</t>
  </si>
  <si>
    <t>越南台塑河静钢铁公司</t>
  </si>
  <si>
    <t>金钢联</t>
  </si>
  <si>
    <t>阿拉善金钢联有限责任公司</t>
  </si>
  <si>
    <t>爱励铝业</t>
  </si>
  <si>
    <t>爱励铝业（镇江）有限公司</t>
  </si>
  <si>
    <t>安钢信钢（老包装）</t>
  </si>
  <si>
    <t>安钢集团信阳钢铁有限责任公司（老包装）</t>
  </si>
  <si>
    <t>安徽奥冠</t>
  </si>
  <si>
    <t>安徽奥冠新型材料有限公司</t>
  </si>
  <si>
    <t>安徽宝钢</t>
  </si>
  <si>
    <t>安徽宝钢钢材配送有限公司</t>
  </si>
  <si>
    <t>安徽宝恒</t>
  </si>
  <si>
    <t>安徽宝恒新材料科技有限公司</t>
  </si>
  <si>
    <t>安徽宝利</t>
  </si>
  <si>
    <t>安徽宝利不锈钢有限公司</t>
  </si>
  <si>
    <t>经纬轮辋</t>
  </si>
  <si>
    <t>安徽经纬轮辋钢有限责任公司</t>
  </si>
  <si>
    <t>首矿大昌</t>
  </si>
  <si>
    <t>安徽首矿大昌金属材料有限公司</t>
  </si>
  <si>
    <t>安徽天鸿</t>
  </si>
  <si>
    <t>安徽天鸿新型材料</t>
  </si>
  <si>
    <t>安徽中杭</t>
  </si>
  <si>
    <t>安徽中杭金属股份有限公司</t>
  </si>
  <si>
    <t>安塞乐米塔尔</t>
  </si>
  <si>
    <t>安塞乐米塔尔集团</t>
  </si>
  <si>
    <t>安钢冷轧</t>
  </si>
  <si>
    <t>安钢集团冷轧有限责任公司</t>
  </si>
  <si>
    <t>鞍钢新轧</t>
  </si>
  <si>
    <t>鞍钢蒂森克虏伯汽车钢有限公司（禁用）</t>
  </si>
  <si>
    <t>鞍钢鲅鱼圈</t>
  </si>
  <si>
    <t>鞍钢股份有限公司鲅鱼圈钢铁分公司</t>
  </si>
  <si>
    <t>鞍钢蒂森</t>
  </si>
  <si>
    <t>鞍钢蒂森克虏伯汽车钢有限公司</t>
  </si>
  <si>
    <t>鞍神高强</t>
  </si>
  <si>
    <t>鞍钢神钢冷轧高强汽车钢板有限公司</t>
  </si>
  <si>
    <t>鞍凌</t>
  </si>
  <si>
    <t>鞍钢集团朝阳钢铁有限公司（禁用）</t>
  </si>
  <si>
    <t>鞍山宝得</t>
  </si>
  <si>
    <t>鞍山宝得钢铁有限公司</t>
  </si>
  <si>
    <t>鞍新</t>
  </si>
  <si>
    <t>鞍山新宝特钢有限公司</t>
  </si>
  <si>
    <t>紫竹</t>
  </si>
  <si>
    <t>鞍山紫竹科技型钢有限公司</t>
  </si>
  <si>
    <t>河北志兴</t>
  </si>
  <si>
    <t>霸州市胜芳志兴制管有限公司</t>
  </si>
  <si>
    <t>宝钢不锈</t>
  </si>
  <si>
    <t>宝钢不锈钢有限公司</t>
  </si>
  <si>
    <t>宝钢德盛</t>
  </si>
  <si>
    <t>宝钢德盛不锈钢有限公司</t>
  </si>
  <si>
    <t>八钢佳域</t>
  </si>
  <si>
    <t>新疆八钢佳域工业材料有限公司</t>
  </si>
  <si>
    <t>宝钢型钢</t>
  </si>
  <si>
    <t>上海宝钢型钢有限公司</t>
  </si>
  <si>
    <t>宝通制品</t>
  </si>
  <si>
    <t>宝钢集团南通线材制品有限公司</t>
  </si>
  <si>
    <t>宝钢特钢</t>
  </si>
  <si>
    <t>宝钢特钢有限公司</t>
  </si>
  <si>
    <t>宝钢益昌</t>
  </si>
  <si>
    <t>宝山钢铁股份有限公司镀锡板厂</t>
  </si>
  <si>
    <t>鲁宝钢管</t>
  </si>
  <si>
    <t>烟台鲁宝钢管有限责任公司</t>
  </si>
  <si>
    <t>烟台宝钢</t>
  </si>
  <si>
    <t>烟台宝钢钢管有限责任公司</t>
  </si>
  <si>
    <t>宝生</t>
  </si>
  <si>
    <t>宝生集团有限公司</t>
  </si>
  <si>
    <t>北钢集团</t>
  </si>
  <si>
    <t>北钢集团有限公司</t>
  </si>
  <si>
    <t>北海诚德</t>
  </si>
  <si>
    <t>北海诚德不锈钢集团</t>
  </si>
  <si>
    <t>建龙集团</t>
  </si>
  <si>
    <t>北京建龙重工集团有限公司</t>
  </si>
  <si>
    <t>晋南钢铁</t>
  </si>
  <si>
    <t>山西晋南钢铁集团有限公司</t>
  </si>
  <si>
    <t>山西通才</t>
  </si>
  <si>
    <t>山西通才工贸有限公司</t>
  </si>
  <si>
    <t>山西中阳</t>
  </si>
  <si>
    <t>山西中阳钢铁有限公司</t>
  </si>
  <si>
    <t>陕西八钢板簧有限公司</t>
  </si>
  <si>
    <t>陕西华钢</t>
  </si>
  <si>
    <t>陕西华鑫特种钢铁集团有限公司</t>
  </si>
  <si>
    <t>陕西金骏</t>
  </si>
  <si>
    <t>陕西金骏特钢制造有限公司</t>
  </si>
  <si>
    <t>龙钢集团</t>
  </si>
  <si>
    <t>陕西龙门钢铁（集团）有限责任公司</t>
  </si>
  <si>
    <t>鑫辉钢铁</t>
  </si>
  <si>
    <t>陕西鑫辉钢铁有限公司</t>
  </si>
  <si>
    <t>陕西友发</t>
  </si>
  <si>
    <t>陕西友发钢管有限公司</t>
  </si>
  <si>
    <t>华新丽华</t>
  </si>
  <si>
    <t>上海白鹤华新丽华特殊钢制品有限公司</t>
  </si>
  <si>
    <t>宝钢新型建材</t>
  </si>
  <si>
    <t>上海宝钢新型建材科技有限公司</t>
  </si>
  <si>
    <t>宝泉加工</t>
  </si>
  <si>
    <t>上海宝泉实业有限公司</t>
  </si>
  <si>
    <t>春冶</t>
  </si>
  <si>
    <t>上海春冶钢铁有限公司</t>
  </si>
  <si>
    <t>钢道</t>
  </si>
  <si>
    <t>上海钢道钢材剪切有限公司</t>
  </si>
  <si>
    <t>克虏伯</t>
  </si>
  <si>
    <t>上海克虏伯不锈钢有限公司</t>
  </si>
  <si>
    <t>台湾尚承</t>
  </si>
  <si>
    <t>尚承钢铁股份有限公司</t>
  </si>
  <si>
    <t>绍兴万成</t>
  </si>
  <si>
    <t>绍兴远鼎新材科技有限公司</t>
  </si>
  <si>
    <t>盛德鑫泰</t>
  </si>
  <si>
    <t>盛德鑫泰新材料股份有限公司</t>
  </si>
  <si>
    <t>台湾盛馀</t>
  </si>
  <si>
    <t>盛馀股份有限公司</t>
  </si>
  <si>
    <t>石钢京诚</t>
  </si>
  <si>
    <t>石钢京诚装备技术有限公司</t>
  </si>
  <si>
    <t>罡宸不锈钢</t>
  </si>
  <si>
    <t>四川罡宸不锈钢有限责任公司</t>
  </si>
  <si>
    <t>川威集团</t>
  </si>
  <si>
    <t>四川省川威集团有限公司</t>
  </si>
  <si>
    <t>四川德钢</t>
  </si>
  <si>
    <t>四川省德钢实业集团有限公司</t>
  </si>
  <si>
    <t>绵竹金泉</t>
  </si>
  <si>
    <t>四川省绵竹金泉钢铁有限公司</t>
  </si>
  <si>
    <t>川中建材</t>
  </si>
  <si>
    <t>四川省射洪川中建材有限公司</t>
  </si>
  <si>
    <t>苏州隆兴</t>
  </si>
  <si>
    <t>苏州隆兴物流有限责任公司</t>
  </si>
  <si>
    <t>苏州瑞升利</t>
  </si>
  <si>
    <t>苏州瑞升利金属制品有限公司</t>
  </si>
  <si>
    <t>扬子江</t>
  </si>
  <si>
    <t>苏州扬子江新型材料股份有限公司</t>
  </si>
  <si>
    <t>山东科诺</t>
  </si>
  <si>
    <t>泰安科诺型钢股份有限公司</t>
  </si>
  <si>
    <t>唐山建龙</t>
  </si>
  <si>
    <t>唐山建龙特殊钢有限公司</t>
  </si>
  <si>
    <t>滦县金马</t>
  </si>
  <si>
    <t>唐山金马钢铁集团有限公司</t>
  </si>
  <si>
    <t>唐山文丰</t>
  </si>
  <si>
    <t>唐山文丰机械设备有限公司</t>
  </si>
  <si>
    <t>天津大无缝</t>
  </si>
  <si>
    <t>天津钢管集团股份有限公司</t>
  </si>
  <si>
    <t>天津海钢</t>
  </si>
  <si>
    <t>天津海钢板材有限公司</t>
  </si>
  <si>
    <t>天津华璟</t>
  </si>
  <si>
    <t>天津华璟金属材料有限公司</t>
  </si>
  <si>
    <t>天津华信</t>
  </si>
  <si>
    <t>天津华信制钢有限公司</t>
  </si>
  <si>
    <t>金都</t>
  </si>
  <si>
    <t>天津金都钢铁有限公司</t>
  </si>
  <si>
    <t>炬坤</t>
  </si>
  <si>
    <t>天津炬坤金属科技有限公司</t>
  </si>
  <si>
    <t>天津里碑</t>
  </si>
  <si>
    <t>天津里碑冷轧板材有限公司</t>
  </si>
  <si>
    <t>天津人和</t>
  </si>
  <si>
    <t>天津人和钢铁有限公司</t>
  </si>
  <si>
    <t>天津辰泰</t>
  </si>
  <si>
    <t>天津市辰泰新材料集团有限公司</t>
  </si>
  <si>
    <t>天津冠捷</t>
  </si>
  <si>
    <t>天津市冠捷彩板贸易有限公司</t>
  </si>
  <si>
    <t>天津皆诚</t>
  </si>
  <si>
    <t>天津市皆诚镀锌卷板有限公司</t>
  </si>
  <si>
    <t>江天重工</t>
  </si>
  <si>
    <t>天津市天重江天重工有限公司</t>
  </si>
  <si>
    <t>新宇彩板</t>
  </si>
  <si>
    <t>天津市新宇彩板有限公司</t>
  </si>
  <si>
    <t>亿博</t>
  </si>
  <si>
    <t>天津市亿博新型材料包装有限公司</t>
  </si>
  <si>
    <t>兆利达钢管</t>
  </si>
  <si>
    <t>天津市兆利达钢管有限公司</t>
  </si>
  <si>
    <t>天津新宇</t>
  </si>
  <si>
    <t>天津新宇建筑工程有限公司</t>
  </si>
  <si>
    <t>联升带钢</t>
  </si>
  <si>
    <t>天津轧一联升带钢有限公司</t>
  </si>
  <si>
    <t>源泰德润</t>
  </si>
  <si>
    <t>天津源泰德润钢管制造集团有限公司</t>
  </si>
  <si>
    <t>天津卓华</t>
  </si>
  <si>
    <t>天津卓华金属材料有限公司</t>
  </si>
  <si>
    <t>天全闽川</t>
  </si>
  <si>
    <t>天全县闽川金属制品有限公司</t>
  </si>
  <si>
    <t>通钢磐石</t>
  </si>
  <si>
    <t>通化钢铁集团磐石无缝钢管有限责任公司</t>
  </si>
  <si>
    <t>台湾统一</t>
  </si>
  <si>
    <t>统一实业股份有限公司</t>
  </si>
  <si>
    <t>文水海威</t>
  </si>
  <si>
    <t>文水海威钢铁有限公司</t>
  </si>
  <si>
    <t>无锡贝来</t>
  </si>
  <si>
    <t>无锡贝来钢管有限公司</t>
  </si>
  <si>
    <t>无锡晶龙</t>
  </si>
  <si>
    <t>无锡晶龙华特电工有限公司</t>
  </si>
  <si>
    <t>无锡华友</t>
  </si>
  <si>
    <t>无锡市华友特钢有限公司</t>
  </si>
  <si>
    <t>五治</t>
  </si>
  <si>
    <t>无锡五冶金属压延有限公司</t>
  </si>
  <si>
    <t>无锡银荣</t>
  </si>
  <si>
    <t>无锡银荣板业有限公司</t>
  </si>
  <si>
    <t>恒达</t>
  </si>
  <si>
    <t>芜湖恒达薄板有限公司</t>
  </si>
  <si>
    <t>河南华泰</t>
  </si>
  <si>
    <t>河南华泰板业有限公司</t>
  </si>
  <si>
    <t>河南济钢</t>
  </si>
  <si>
    <t>河南济钢钢材销售有限公司</t>
  </si>
  <si>
    <t>万达铝业</t>
  </si>
  <si>
    <t>河南万达铝业有限公司</t>
  </si>
  <si>
    <t>河南金汇</t>
  </si>
  <si>
    <t>河南鑫金汇不锈钢产业有限公司</t>
  </si>
  <si>
    <t>鑫泰铝业</t>
  </si>
  <si>
    <t>河南鑫泰铝业有限公司</t>
  </si>
  <si>
    <t>海城钢铁</t>
  </si>
  <si>
    <t>后英集团海城钢铁有限公司大屯分公司</t>
  </si>
  <si>
    <t>湖北焜烨</t>
  </si>
  <si>
    <t>湖北焜烨冶金工业有限公司</t>
  </si>
  <si>
    <t>华菱钢铁</t>
  </si>
  <si>
    <t>湖南华菱钢铁股份有限公司</t>
  </si>
  <si>
    <t>青岛华仁</t>
  </si>
  <si>
    <t>华仁（青岛）钢业开发有限公司</t>
  </si>
  <si>
    <t>黄冈三德</t>
  </si>
  <si>
    <t>黄冈三德板业有限公司</t>
  </si>
  <si>
    <t>吉林金钢</t>
  </si>
  <si>
    <t>吉林金钢钢铁股份有限公司</t>
  </si>
  <si>
    <t>济钢</t>
  </si>
  <si>
    <t>济钢集团有限公司</t>
  </si>
  <si>
    <t>黄河特钢</t>
  </si>
  <si>
    <t>济南黄河特钢有限责任公司</t>
  </si>
  <si>
    <t>济钢鲁新</t>
  </si>
  <si>
    <t>济南鲁新新型建材有限公司</t>
  </si>
  <si>
    <t>济南九羊</t>
  </si>
  <si>
    <t>济南市九羊福利钢铁有限公司</t>
  </si>
  <si>
    <t>凯琛</t>
  </si>
  <si>
    <t>济宁凯琛金属科技有限公司</t>
  </si>
  <si>
    <t>诚德钢管</t>
  </si>
  <si>
    <t>江苏诚德钢管股份有限公司</t>
  </si>
  <si>
    <t>大江</t>
  </si>
  <si>
    <t>江苏大江金属材料有限公司</t>
  </si>
  <si>
    <t>德龙镍业</t>
  </si>
  <si>
    <t>江苏德龙镍业有限公司</t>
  </si>
  <si>
    <t>东鸿瑞</t>
  </si>
  <si>
    <t>江苏东鸿瑞包装科技有限公司</t>
  </si>
  <si>
    <t>江苏富民</t>
  </si>
  <si>
    <t>江苏富民新材料有限公司</t>
  </si>
  <si>
    <t>恒铄</t>
  </si>
  <si>
    <t>江苏恒铄金属制品有限公司</t>
  </si>
  <si>
    <t>宏光</t>
  </si>
  <si>
    <t>江苏宏光钢铁有限公司</t>
  </si>
  <si>
    <t>张家港攀华</t>
  </si>
  <si>
    <t>江苏华晟新型建材有限公司</t>
  </si>
  <si>
    <t>华西彩镀</t>
  </si>
  <si>
    <t>江阴市华西彩镀钢板有限公司</t>
  </si>
  <si>
    <t>江苏华西</t>
  </si>
  <si>
    <t>江苏华西集团有限公司</t>
  </si>
  <si>
    <t>江苏如皋</t>
  </si>
  <si>
    <t>江苏如皋钢铁有限公司</t>
  </si>
  <si>
    <t>江苏瑞通</t>
  </si>
  <si>
    <t>江苏瑞通信息产业有限公司</t>
  </si>
  <si>
    <t>宏晟重工</t>
  </si>
  <si>
    <t>江苏省宏晟重工集团有限公司</t>
  </si>
  <si>
    <t>苏钢集团</t>
  </si>
  <si>
    <t>江苏苏钢集团有限公司</t>
  </si>
  <si>
    <t>苏南重工</t>
  </si>
  <si>
    <t>江苏苏南重工机械科技有限公司</t>
  </si>
  <si>
    <t>江苏拓天</t>
  </si>
  <si>
    <t>江苏拓天金属材料有限公司</t>
  </si>
  <si>
    <t>江苏天淮钢管</t>
  </si>
  <si>
    <t>江苏天淮钢管有限公司</t>
  </si>
  <si>
    <t>江苏统一</t>
  </si>
  <si>
    <t>江苏统一马口铁有限公司</t>
  </si>
  <si>
    <t>武进不锈</t>
  </si>
  <si>
    <t>江苏武进不锈股份有限公司</t>
  </si>
  <si>
    <t>武英</t>
  </si>
  <si>
    <t>江苏武英精密薄板有限公司</t>
  </si>
  <si>
    <t>鑫林</t>
  </si>
  <si>
    <t>江苏鑫林钢铁有限公司</t>
  </si>
  <si>
    <t>鑫涌特钢</t>
  </si>
  <si>
    <t>江苏鑫涌特钢有限公司</t>
  </si>
  <si>
    <t>友富薄板</t>
  </si>
  <si>
    <t>江苏友富薄板科技有限公司</t>
  </si>
  <si>
    <t>江苏长强</t>
  </si>
  <si>
    <t>江苏长强钢铁有限公司</t>
  </si>
  <si>
    <t>无锡振达</t>
  </si>
  <si>
    <t>江苏振达钢管有限公司</t>
  </si>
  <si>
    <t>萍钢</t>
  </si>
  <si>
    <t>江西萍钢实业股份有限公司</t>
  </si>
  <si>
    <t>泓联镀锌</t>
  </si>
  <si>
    <t>江阴泓联镀锌钢板有限公司</t>
  </si>
  <si>
    <t>江阴博丰</t>
  </si>
  <si>
    <t>江阴博丰钢铁有限公司</t>
  </si>
  <si>
    <t>华西线材</t>
  </si>
  <si>
    <t>江阴市华西高速线材有限公司</t>
  </si>
  <si>
    <t>科玛</t>
  </si>
  <si>
    <t>江阴科玛金属制品有限公司</t>
  </si>
  <si>
    <t>红源</t>
  </si>
  <si>
    <t>江阴市红源金属制品有限公司</t>
  </si>
  <si>
    <t>江阴西城</t>
  </si>
  <si>
    <t>江阴市西城钢铁有限公司</t>
  </si>
  <si>
    <t>华菱锡钢</t>
  </si>
  <si>
    <t>靖江特殊钢有限公司</t>
  </si>
  <si>
    <t>兴钢</t>
  </si>
  <si>
    <t>江阴兴钢金属制品有限公司</t>
  </si>
  <si>
    <t>金鼎钢铁</t>
  </si>
  <si>
    <t>金鼎钢铁集团有限公司</t>
  </si>
  <si>
    <t>酒泉钢铁</t>
  </si>
  <si>
    <t>酒泉钢铁（集团）有限责任公司</t>
  </si>
  <si>
    <t>巨龙钢管</t>
  </si>
  <si>
    <t>巨龙钢管有限公司</t>
  </si>
  <si>
    <t>库车宇铭</t>
  </si>
  <si>
    <t>库车宇铭钢管有限公司</t>
  </si>
  <si>
    <t>昆山迪蜂</t>
  </si>
  <si>
    <t>昆山迪蜂金属材料科技有限公司</t>
  </si>
  <si>
    <t>溧阳四方</t>
  </si>
  <si>
    <t>溧阳市四方不锈钢制品有限公司</t>
  </si>
  <si>
    <t>张家港联峰</t>
  </si>
  <si>
    <t>联峰钢铁（张家港）有限公司</t>
  </si>
  <si>
    <t>凯瑞特钢</t>
  </si>
  <si>
    <t>辽宁凯瑞特钢有限公司</t>
  </si>
  <si>
    <t>汇通薄板</t>
  </si>
  <si>
    <t>辽阳汇通精密薄板有限公司</t>
  </si>
  <si>
    <t>金正阳</t>
  </si>
  <si>
    <t>临沂金正阳管业有限公司</t>
  </si>
  <si>
    <t>安徽六钢</t>
  </si>
  <si>
    <t>六安钢铁控股集团有限公司</t>
  </si>
  <si>
    <t>鑫阳钒钛</t>
  </si>
  <si>
    <t>泸州鑫阳钒钛钢铁有限公司</t>
  </si>
  <si>
    <t>泸钢</t>
  </si>
  <si>
    <t>泸州益鑫钢铁有限公司</t>
  </si>
  <si>
    <t>南京玉带</t>
  </si>
  <si>
    <t>南京玉带金属包装材料有限公司</t>
  </si>
  <si>
    <t>宝钢南通</t>
  </si>
  <si>
    <t>南通宝钢钢铁有限公司</t>
  </si>
  <si>
    <t>南通辉煌</t>
  </si>
  <si>
    <t>南通辉煌彩色钢板有限公司</t>
  </si>
  <si>
    <t>汉冶特钢</t>
  </si>
  <si>
    <t>南阳汉冶特钢有限公司</t>
  </si>
  <si>
    <t>内蒙古蒙航</t>
  </si>
  <si>
    <t>内蒙古蒙航铸业有限公司</t>
  </si>
  <si>
    <t>泰瑞冶金</t>
  </si>
  <si>
    <t>内蒙古泰瑞冶金科技有限责任公司</t>
  </si>
  <si>
    <t>宁波华扬</t>
  </si>
  <si>
    <t>宁波华扬铝业科技有限公司</t>
  </si>
  <si>
    <t>宁波浙华</t>
  </si>
  <si>
    <t>宁波浙华重型钢管制造有限公司</t>
  </si>
  <si>
    <t>宁夏钢铁</t>
  </si>
  <si>
    <t>宁夏钢铁（集团）有限责任公司</t>
  </si>
  <si>
    <t>宁夏建龙</t>
  </si>
  <si>
    <t>宁夏建龙龙祥钢铁有限公司</t>
  </si>
  <si>
    <t>宁夏申银特钢</t>
  </si>
  <si>
    <t>宁夏建龙龙祥钢铁有限公司（申银特钢）</t>
  </si>
  <si>
    <t>诺贝丽斯</t>
  </si>
  <si>
    <t>诺贝丽斯（中国）铝制品有限公司</t>
  </si>
  <si>
    <t>攀钢板材</t>
  </si>
  <si>
    <t>攀钢集团成都板材有限责任公司</t>
  </si>
  <si>
    <t>攀钢集团</t>
  </si>
  <si>
    <t>攀钢集团有限公司</t>
  </si>
  <si>
    <t>西昌新钢业</t>
  </si>
  <si>
    <t>攀钢集团西昌新钢业有限公司</t>
  </si>
  <si>
    <t>大西南</t>
  </si>
  <si>
    <t>攀枝花市大西南实业有限公司</t>
  </si>
  <si>
    <t>河北三菱</t>
  </si>
  <si>
    <t>泊头三菱钢铁有限公司</t>
  </si>
  <si>
    <t>芜湖浦项</t>
  </si>
  <si>
    <t>浦项（苏州）汽车配件制造有限公司芜湖分公司</t>
  </si>
  <si>
    <t>齐鲁特钢</t>
  </si>
  <si>
    <t>齐鲁特钢有限公司</t>
  </si>
  <si>
    <t>河钢新材</t>
  </si>
  <si>
    <t>青岛河钢新材料科技股份有限公司</t>
  </si>
  <si>
    <t>福建青拓</t>
  </si>
  <si>
    <t>青拓集团有限公司</t>
  </si>
  <si>
    <t>冀丰钢铁</t>
  </si>
  <si>
    <t>青县冀丰钢铁有限公司</t>
  </si>
  <si>
    <t>日照型钢</t>
  </si>
  <si>
    <t>日照型钢有限公司</t>
  </si>
  <si>
    <t>镕凝精工</t>
  </si>
  <si>
    <t>镕凝精工新材料科技（上海）有限公司</t>
  </si>
  <si>
    <t>瑞钢</t>
  </si>
  <si>
    <t>瑞钢钢板（中国）有限公司</t>
  </si>
  <si>
    <t>瑞钢联集团</t>
  </si>
  <si>
    <t>瑞钢联集团有限公司</t>
  </si>
  <si>
    <t>山东传洋</t>
  </si>
  <si>
    <t>山东传洋集团有限公司</t>
  </si>
  <si>
    <t>山钢股份</t>
  </si>
  <si>
    <t>山东钢铁股份有限公司</t>
  </si>
  <si>
    <t>山东冠洲</t>
  </si>
  <si>
    <t>山东冠洲股份有限公司</t>
  </si>
  <si>
    <t>山东广富</t>
  </si>
  <si>
    <t>山东广富集团有限公司</t>
  </si>
  <si>
    <t>山东海鑫达</t>
  </si>
  <si>
    <t>山东海鑫达石油机械有限公司</t>
  </si>
  <si>
    <t>山东恒达</t>
  </si>
  <si>
    <t>山东恒达精密薄板科技有限公司</t>
  </si>
  <si>
    <t>华鲁伟业</t>
  </si>
  <si>
    <t>山东华鲁伟业新板材有限公司</t>
  </si>
  <si>
    <t>山东华友特钢</t>
  </si>
  <si>
    <t>山东华友特钢有限公司</t>
  </si>
  <si>
    <t>汇金彩钢</t>
  </si>
  <si>
    <t>山东汇金彩钢有限公司</t>
  </si>
  <si>
    <t>山东金海洋</t>
  </si>
  <si>
    <t>山东金海洋重工科技有限公司</t>
  </si>
  <si>
    <t>山东鲁丽</t>
  </si>
  <si>
    <t>山东鲁丽钢铁有限公司</t>
  </si>
  <si>
    <t>山东墨龙</t>
  </si>
  <si>
    <t>山东墨龙石油机械股份有限公司</t>
  </si>
  <si>
    <t>南山铝业</t>
  </si>
  <si>
    <t>山东南山铝业股份有限公司</t>
  </si>
  <si>
    <t>聚鑫源</t>
  </si>
  <si>
    <t>山东省博兴县聚鑫源精密薄板有限公司</t>
  </si>
  <si>
    <t>鲁阳钢铁</t>
  </si>
  <si>
    <t>山东省博兴县鲁阳钢铁有限公司</t>
  </si>
  <si>
    <t>山东鑫通源</t>
  </si>
  <si>
    <t>山东省鑫通源钢管有限责任公司</t>
  </si>
  <si>
    <t>胜利钢管</t>
  </si>
  <si>
    <t>山东胜利钢管有限公司</t>
  </si>
  <si>
    <t>巨能特钢</t>
  </si>
  <si>
    <t>山东寿光巨能特钢有限公司</t>
  </si>
  <si>
    <t>山东运通</t>
  </si>
  <si>
    <t>山东运通新材料科技有限公司</t>
  </si>
  <si>
    <t>山西建龙</t>
  </si>
  <si>
    <t>山西建龙钢铁有限公司</t>
  </si>
  <si>
    <t>晋钢智造</t>
  </si>
  <si>
    <t>山西晋钢智造科技实业有限公司</t>
  </si>
  <si>
    <t>鄂钢（EG）</t>
  </si>
  <si>
    <t>宝武集团鄂城钢铁有限公司</t>
  </si>
  <si>
    <t>西林钢铁</t>
  </si>
  <si>
    <t>西林钢铁集团有限公司</t>
  </si>
  <si>
    <t>西南铝业</t>
  </si>
  <si>
    <t>西南铝业（集团）有限责任公司</t>
  </si>
  <si>
    <t>新华联合</t>
  </si>
  <si>
    <t>新华联合冶金控股集团有限公司</t>
  </si>
  <si>
    <t>八钢板簧</t>
  </si>
  <si>
    <t>新疆八钢板簧有限公司</t>
  </si>
  <si>
    <t>八钢钢管</t>
  </si>
  <si>
    <t>新疆八钢钢管有限责任公司</t>
  </si>
  <si>
    <t>八钢制品</t>
  </si>
  <si>
    <t>新疆八钢金属制品公司</t>
  </si>
  <si>
    <t>喀什金属</t>
  </si>
  <si>
    <t>新疆八钢喀什金属有限公司</t>
  </si>
  <si>
    <t>新疆大安</t>
  </si>
  <si>
    <t>新疆大安特种钢有限责任公司</t>
  </si>
  <si>
    <t>和钢</t>
  </si>
  <si>
    <t>新疆金特和钢钢铁有限公司</t>
  </si>
  <si>
    <t>新疆昆仑</t>
  </si>
  <si>
    <t>新疆昆仑钢铁有限公司</t>
  </si>
  <si>
    <t>新疆昆玉</t>
  </si>
  <si>
    <t>新疆昆玉钢铁有限公司</t>
  </si>
  <si>
    <t>天山钢铁</t>
  </si>
  <si>
    <t>新疆天山钢铁巴州有限公司</t>
  </si>
  <si>
    <t>黄石新兴管业</t>
  </si>
  <si>
    <t>黄石新兴管业有限公司</t>
  </si>
  <si>
    <t>聊城鑫鹏源</t>
  </si>
  <si>
    <t>鑫鹏源智能装备集团有限公司</t>
  </si>
  <si>
    <t>楚阳铸钢</t>
  </si>
  <si>
    <t>兴化市楚阳精密铸钢有限公司</t>
  </si>
  <si>
    <t>宣光</t>
  </si>
  <si>
    <t>宣光钢铁有限公司</t>
  </si>
  <si>
    <t>宣化钢铁</t>
  </si>
  <si>
    <t>宣化钢铁集团有限责任公司</t>
  </si>
  <si>
    <t>广州玹徹</t>
  </si>
  <si>
    <t>玹徹电镀锌钢板（广州）有限公司</t>
  </si>
  <si>
    <t>扬州振邮</t>
  </si>
  <si>
    <t>扬州振邮金属板材有限公司</t>
  </si>
  <si>
    <t>印度米塔尔新日铁</t>
  </si>
  <si>
    <t>印度安赛乐米塔尔新日铁钢铁</t>
  </si>
  <si>
    <t>粤华</t>
  </si>
  <si>
    <t>英德市粤华铸造有限责任公司</t>
  </si>
  <si>
    <t>永兴特钢</t>
  </si>
  <si>
    <t>永兴特种材料科技股份有限公司</t>
  </si>
  <si>
    <t>太阳钢管</t>
  </si>
  <si>
    <t>云南太阳钢管有限公司</t>
  </si>
  <si>
    <t>云南玉昆</t>
  </si>
  <si>
    <t>云南玉溪钢铁集团玉昆钢铁有限公司</t>
  </si>
  <si>
    <t>攀华薄板</t>
  </si>
  <si>
    <t>张家港攀华薄板有限公司</t>
  </si>
  <si>
    <t>张家港扬子江</t>
  </si>
  <si>
    <t>张家港扬子江冷轧板有限公司</t>
  </si>
  <si>
    <t>长治兴宝</t>
  </si>
  <si>
    <t>长治市兴宝钢铁有限责任公司</t>
  </si>
  <si>
    <t>长治钢铁</t>
  </si>
  <si>
    <t>长治市长宁钢铁集团有限公司</t>
  </si>
  <si>
    <t>浙江奥冠</t>
  </si>
  <si>
    <t>浙江奥冠薄钢科技有限公司</t>
  </si>
  <si>
    <t>浙江华彩</t>
  </si>
  <si>
    <t>浙江华彩新材料有限公司</t>
  </si>
  <si>
    <t>浙江华辰</t>
  </si>
  <si>
    <t>浙江华辰彩钢有限公司</t>
  </si>
  <si>
    <t>浙江华达</t>
  </si>
  <si>
    <t>浙江华达新型材料股份有限公司</t>
  </si>
  <si>
    <t>华东轻钢</t>
  </si>
  <si>
    <t>浙江华东轻钢建材有限公司</t>
  </si>
  <si>
    <t>浙江金洲</t>
  </si>
  <si>
    <t>浙江金洲管道科技股份有限公司</t>
  </si>
  <si>
    <t>浙江久立</t>
  </si>
  <si>
    <t>浙江久立特材科技股份有限公司</t>
  </si>
  <si>
    <t>巨科铝业</t>
  </si>
  <si>
    <t>浙江巨科铝业有限公司</t>
  </si>
  <si>
    <t>浙江联鑫</t>
  </si>
  <si>
    <t>浙江联鑫板材科技有限公司</t>
  </si>
  <si>
    <t>浙江欧金啸通</t>
  </si>
  <si>
    <t>浙江欧金啸通彩板有限公司</t>
  </si>
  <si>
    <t>普林派特</t>
  </si>
  <si>
    <t>浙江普林派特涂镀科技有限公司</t>
  </si>
  <si>
    <t>浙江万泰</t>
  </si>
  <si>
    <t>浙江万泰特钢有限公司</t>
  </si>
  <si>
    <t>浙江兴达</t>
  </si>
  <si>
    <t>浙江兴达带钢有限公司</t>
  </si>
  <si>
    <t>兴日钢</t>
  </si>
  <si>
    <t>浙江兴日钢控股集团有限公司</t>
  </si>
  <si>
    <t>浙江元立</t>
  </si>
  <si>
    <t>浙江元立金属制品集团有限公司</t>
  </si>
  <si>
    <t>龙航</t>
  </si>
  <si>
    <t>郑州市龙航薄板科技有限公司</t>
  </si>
  <si>
    <t>宝武铝业</t>
  </si>
  <si>
    <t>宝武铝业科技有限公司</t>
  </si>
  <si>
    <t>上海诚通</t>
  </si>
  <si>
    <t>中国诚通金属集团有限公司上海分公司</t>
  </si>
  <si>
    <t>中国诚通</t>
  </si>
  <si>
    <t>中国诚通控股集团有限公司</t>
  </si>
  <si>
    <t>中钢</t>
  </si>
  <si>
    <t>中国中钢集团有限公司</t>
  </si>
  <si>
    <t>中龙钢铁</t>
  </si>
  <si>
    <t>中龍鋼鐵股份有限公司</t>
  </si>
  <si>
    <t>河南中铝</t>
  </si>
  <si>
    <t>中铝河南洛阳铝加工有限公司</t>
  </si>
  <si>
    <t>中铝</t>
  </si>
  <si>
    <t>中铝瑞闽股份有限公司</t>
  </si>
  <si>
    <t>中州铝业</t>
  </si>
  <si>
    <t>中铝中州铝业有限公司</t>
  </si>
  <si>
    <t>中山创志</t>
  </si>
  <si>
    <t>中山市创志建材科技有限公司</t>
  </si>
  <si>
    <t>中山金利亚</t>
  </si>
  <si>
    <t>中山市金利亚建材科技有限公司</t>
  </si>
  <si>
    <t>中山中粤</t>
  </si>
  <si>
    <t>中山中粤马口铁工业有限公司</t>
  </si>
  <si>
    <t>大冶特钢</t>
  </si>
  <si>
    <t>中信泰富特钢集团股份有限公司</t>
  </si>
  <si>
    <t>中兴能源</t>
  </si>
  <si>
    <t>中兴能源装备有限公司</t>
  </si>
  <si>
    <t>南方钢铁</t>
  </si>
  <si>
    <t>驻马店南方钢铁有限责任公司</t>
  </si>
  <si>
    <t>长丰钢铁</t>
  </si>
  <si>
    <t>邹平长丰钢铁有限公司</t>
  </si>
  <si>
    <t>遵义福鑫</t>
  </si>
  <si>
    <t>遵义福鑫特殊钢装备制造有限公司</t>
  </si>
  <si>
    <t>测试产地一</t>
  </si>
  <si>
    <t>ewwrg</t>
  </si>
  <si>
    <t>荣兴</t>
  </si>
  <si>
    <t>荣兴(福建)特种钢业有限公司</t>
  </si>
  <si>
    <t>永盛</t>
  </si>
  <si>
    <t>福建永盛金属制品有限公司</t>
  </si>
  <si>
    <t>宁波东盟</t>
  </si>
  <si>
    <t>宁波市东盟新材料制造有限公司</t>
  </si>
  <si>
    <t>华宏特钢</t>
  </si>
  <si>
    <t>徐州华宏特钢有限公司</t>
  </si>
  <si>
    <t>广东韶钢</t>
  </si>
  <si>
    <t>宝钢特钢韶关有限公司</t>
  </si>
  <si>
    <t>兰鑫钢铁</t>
  </si>
  <si>
    <t>兰鑫钢铁集团有限公司</t>
  </si>
  <si>
    <t>安钢周口</t>
  </si>
  <si>
    <t>河南安钢周口钢铁有限责任公司</t>
  </si>
  <si>
    <t>江苏迈量板业有限公司</t>
  </si>
  <si>
    <t>钢联（天津）科技有限公司</t>
  </si>
  <si>
    <t>福宁东钢</t>
  </si>
  <si>
    <t>河南安阳水冶</t>
  </si>
  <si>
    <t>安钢集团永通球墨铸铁管有限责任公司</t>
  </si>
  <si>
    <t>安钺实业</t>
  </si>
  <si>
    <t>重庆安钺实业有限公司</t>
  </si>
  <si>
    <t>振鸿钢管</t>
  </si>
  <si>
    <t>四川振鸿钢制品有限公司</t>
  </si>
  <si>
    <t>莱钢烟管</t>
  </si>
  <si>
    <t>莱钢集团烟台钢管有限公司</t>
  </si>
  <si>
    <t>鑫华环保</t>
  </si>
  <si>
    <t>东阿县鑫华环保科技有限公司</t>
  </si>
  <si>
    <t>山东远大</t>
  </si>
  <si>
    <t>山东远大板业科技有限公司</t>
  </si>
  <si>
    <t>佛山新日钢</t>
  </si>
  <si>
    <t>佛山市高明区新日钢实业有限公司</t>
  </si>
  <si>
    <t>广西翅冀</t>
  </si>
  <si>
    <t>广西翅冀钢铁有限公司</t>
  </si>
  <si>
    <t>南南铝业</t>
  </si>
  <si>
    <t>广东南南铝加工有限公司</t>
  </si>
  <si>
    <t>宝日汽车板</t>
  </si>
  <si>
    <t>宝钢新日铁汽车板有限公司</t>
  </si>
  <si>
    <t>中航上大</t>
  </si>
  <si>
    <t>中航上大高温合金材料股份有限公司</t>
  </si>
  <si>
    <t>广东浦项</t>
  </si>
  <si>
    <t>广东浦项汽车板有限公司</t>
  </si>
  <si>
    <t>河钢浦项</t>
  </si>
  <si>
    <t>河钢浦项汽车板有限公司</t>
  </si>
  <si>
    <t>马钢合肥</t>
  </si>
  <si>
    <t>马钢（合肥）板材有限责任公司</t>
  </si>
  <si>
    <t>首钢</t>
  </si>
  <si>
    <t>北京首钢股份有限公司</t>
  </si>
  <si>
    <t>青山钢铁</t>
  </si>
  <si>
    <t>浙江青山钢铁有限公司</t>
  </si>
  <si>
    <t>湖南宏旺</t>
  </si>
  <si>
    <t>湖南宏旺新材料科技有限公司</t>
  </si>
  <si>
    <t>山西万流</t>
  </si>
  <si>
    <t>山西万流金属制品有限公司</t>
  </si>
  <si>
    <t>泰山不锈</t>
  </si>
  <si>
    <t>山东泰山不锈钢有限公司</t>
  </si>
  <si>
    <t>华洋钢管</t>
  </si>
  <si>
    <t>河北华洋钢管有限公司</t>
  </si>
  <si>
    <t>万事达</t>
  </si>
  <si>
    <t>霸州市万事达科技有限公司</t>
  </si>
  <si>
    <t>正安无缝</t>
  </si>
  <si>
    <t>天津正安无缝钢管股份有限公司</t>
  </si>
  <si>
    <t>ArcelorMittal</t>
  </si>
  <si>
    <t>比利时安塞乐米塔尔钢厂</t>
  </si>
  <si>
    <t>临钢集团</t>
  </si>
  <si>
    <t>迈科管道</t>
  </si>
  <si>
    <t>济南迈科管道科技有限公司</t>
  </si>
  <si>
    <t>靖江特钢</t>
  </si>
  <si>
    <t>山东华韵</t>
  </si>
  <si>
    <t>山东华韵新材料有限公司</t>
  </si>
  <si>
    <t>邯钢能嘉</t>
  </si>
  <si>
    <t>邯钢能嘉钢铁有限公司</t>
  </si>
  <si>
    <t>山东星瀚</t>
  </si>
  <si>
    <t>冠县仁泽复合材料有限公司</t>
  </si>
  <si>
    <t>抚顺特钢</t>
  </si>
  <si>
    <t>抚顺特殊钢股份有限公司</t>
  </si>
  <si>
    <t>印尼永旺</t>
  </si>
  <si>
    <t>印尼永旺有限公司</t>
  </si>
  <si>
    <t>宝钢（产地未列明）</t>
  </si>
  <si>
    <t>攀钢</t>
  </si>
  <si>
    <t>攀枝花新钢钒股份有限公司</t>
  </si>
  <si>
    <t>广盛新材料</t>
  </si>
  <si>
    <t>广西广盛新材料科技有限公司</t>
  </si>
  <si>
    <t>广东润鑫</t>
  </si>
  <si>
    <t>广东润鑫实业投资有限公司</t>
  </si>
  <si>
    <t>晓伟特钢</t>
  </si>
  <si>
    <t>上海晓伟特钢有限公司</t>
  </si>
  <si>
    <t>未列明产地</t>
  </si>
  <si>
    <t>欧冶</t>
  </si>
  <si>
    <t>上海欧冶材料技术有限责任公司</t>
  </si>
  <si>
    <t>山东宝瑞</t>
  </si>
  <si>
    <t>山东宝瑞新型材料有限公司</t>
  </si>
  <si>
    <t>瑞浦</t>
  </si>
  <si>
    <t>印尼瑞浦镍铬合金有限公司</t>
  </si>
  <si>
    <t>浙江杭重科技有限公司</t>
  </si>
  <si>
    <t>浙江杭重</t>
  </si>
  <si>
    <t>秦邮</t>
  </si>
  <si>
    <t>扬州市秦邮特种金属材料有限公司</t>
  </si>
  <si>
    <t>台湾中钢</t>
  </si>
  <si>
    <t>台湾中钢集团</t>
  </si>
  <si>
    <t>武钢新日铁</t>
  </si>
  <si>
    <t>武钢日铁（武汉）镀锡板有限公司</t>
  </si>
  <si>
    <r>
      <rPr>
        <b/>
        <u/>
        <sz val="10"/>
        <color indexed="12"/>
        <rFont val="宋体"/>
        <charset val="134"/>
      </rPr>
      <t>注：将蓝色部分（仓库名称或代码，两者选其一）填入</t>
    </r>
    <r>
      <rPr>
        <b/>
        <u/>
        <sz val="10"/>
        <color indexed="12"/>
        <rFont val="Arial"/>
        <charset val="0"/>
      </rPr>
      <t>“</t>
    </r>
    <r>
      <rPr>
        <b/>
        <u/>
        <sz val="10"/>
        <color indexed="12"/>
        <rFont val="宋体"/>
        <charset val="134"/>
      </rPr>
      <t>导入数据</t>
    </r>
    <r>
      <rPr>
        <b/>
        <u/>
        <sz val="10"/>
        <color indexed="12"/>
        <rFont val="Arial"/>
        <charset val="0"/>
      </rPr>
      <t>”</t>
    </r>
    <r>
      <rPr>
        <b/>
        <u/>
        <sz val="10"/>
        <color indexed="12"/>
        <rFont val="宋体"/>
        <charset val="134"/>
      </rPr>
      <t>表中</t>
    </r>
    <r>
      <rPr>
        <b/>
        <u/>
        <sz val="10"/>
        <color indexed="12"/>
        <rFont val="Arial"/>
        <charset val="0"/>
      </rPr>
      <t>“</t>
    </r>
    <r>
      <rPr>
        <b/>
        <u/>
        <sz val="10"/>
        <color indexed="12"/>
        <rFont val="宋体"/>
        <charset val="134"/>
      </rPr>
      <t>仓库</t>
    </r>
    <r>
      <rPr>
        <b/>
        <u/>
        <sz val="10"/>
        <color indexed="12"/>
        <rFont val="Arial"/>
        <charset val="0"/>
      </rPr>
      <t>”</t>
    </r>
    <r>
      <rPr>
        <b/>
        <u/>
        <sz val="10"/>
        <color indexed="12"/>
        <rFont val="宋体"/>
        <charset val="134"/>
      </rPr>
      <t>栏
点击此处返回</t>
    </r>
    <r>
      <rPr>
        <b/>
        <u/>
        <sz val="10"/>
        <color indexed="12"/>
        <rFont val="Arial"/>
        <charset val="0"/>
      </rPr>
      <t>“</t>
    </r>
    <r>
      <rPr>
        <b/>
        <u/>
        <sz val="10"/>
        <color indexed="12"/>
        <rFont val="宋体"/>
        <charset val="134"/>
      </rPr>
      <t>导入数据</t>
    </r>
    <r>
      <rPr>
        <b/>
        <u/>
        <sz val="10"/>
        <color indexed="12"/>
        <rFont val="Arial"/>
        <charset val="0"/>
      </rPr>
      <t>”</t>
    </r>
    <r>
      <rPr>
        <b/>
        <u/>
        <sz val="10"/>
        <color indexed="12"/>
        <rFont val="宋体"/>
        <charset val="134"/>
      </rPr>
      <t>表</t>
    </r>
  </si>
  <si>
    <t>仓库名称</t>
  </si>
  <si>
    <t>地址</t>
  </si>
  <si>
    <t>欧冶仓库代码</t>
  </si>
  <si>
    <t>联系人</t>
  </si>
  <si>
    <t>电话</t>
  </si>
  <si>
    <t>是否欧冶协议库</t>
  </si>
  <si>
    <t>否</t>
  </si>
  <si>
    <t>宝钢运输华锦码头库</t>
  </si>
  <si>
    <t>石狮市锦尚镇华锦港区</t>
  </si>
  <si>
    <t>WS000025</t>
  </si>
  <si>
    <t>王冬磊</t>
  </si>
  <si>
    <t>13817937932</t>
  </si>
  <si>
    <t>上海宝钢运输有限公司27号库（济福库）</t>
  </si>
  <si>
    <t>上海市宝山区潘泾路2666号</t>
  </si>
  <si>
    <t>WS000026</t>
  </si>
  <si>
    <t>张国飞</t>
  </si>
  <si>
    <t>13661556277</t>
  </si>
  <si>
    <t>上海宝钢运输有限公司31号库（瀚辰库）</t>
  </si>
  <si>
    <t>飞乐路111号</t>
  </si>
  <si>
    <t>WS000029</t>
  </si>
  <si>
    <t>吴芳怡</t>
  </si>
  <si>
    <t>66860360</t>
  </si>
  <si>
    <t>上海宝钢运输有限公司32号库（皓彬库）</t>
  </si>
  <si>
    <t>上海市宝山区沪太路7488弄129号4幢</t>
  </si>
  <si>
    <t>WS000030</t>
  </si>
  <si>
    <t>晋荣荣</t>
  </si>
  <si>
    <t>13671956461</t>
  </si>
  <si>
    <t>上海宝钢运输有限公司33号库（嘉音库）</t>
  </si>
  <si>
    <t>共悦路331号</t>
  </si>
  <si>
    <t>WS000032</t>
  </si>
  <si>
    <t>邓小东</t>
  </si>
  <si>
    <t>021-56390995</t>
  </si>
  <si>
    <t>上海宝钢运输有限公司34号库（海泰库）</t>
  </si>
  <si>
    <t>上海市宝山区蕰川路3900号</t>
  </si>
  <si>
    <t>WS000033</t>
  </si>
  <si>
    <t>杨晓峰</t>
  </si>
  <si>
    <t>56192187</t>
  </si>
  <si>
    <t>上海宝钢运输有限公司35号库(兵真库)</t>
  </si>
  <si>
    <t>逸仙路3945号</t>
  </si>
  <si>
    <t>WS000034</t>
  </si>
  <si>
    <t>肖先生</t>
  </si>
  <si>
    <t>021-36580531</t>
  </si>
  <si>
    <t>上海宝钢运输有限公司37号库</t>
  </si>
  <si>
    <t>江心沙路2400号</t>
  </si>
  <si>
    <t>WS000035</t>
  </si>
  <si>
    <t>调度室</t>
  </si>
  <si>
    <t>58387955</t>
  </si>
  <si>
    <t>上海宝钢运输有限公司39号库（汇辰库）</t>
  </si>
  <si>
    <t>上海市宝山区共祥路688号</t>
  </si>
  <si>
    <t>WS000037</t>
  </si>
  <si>
    <t>肖雪梅</t>
  </si>
  <si>
    <t>18818281260</t>
  </si>
  <si>
    <t>上海宝钢运输有限公司51 号库（宝腾库）</t>
  </si>
  <si>
    <t>上海市宝山区石太路489号</t>
  </si>
  <si>
    <t>WS000038</t>
  </si>
  <si>
    <t>田春生</t>
  </si>
  <si>
    <t>17321089406</t>
  </si>
  <si>
    <t>上海宝钢运输有限公司53号库(阔道库）</t>
  </si>
  <si>
    <t>上海市宝山区长建路500号/上海市宝山区川巷路168号</t>
  </si>
  <si>
    <t>WS000039</t>
  </si>
  <si>
    <t>陈建军</t>
  </si>
  <si>
    <t>66038008/56923988</t>
  </si>
  <si>
    <t>上海宝钢运输有限公司57号库</t>
  </si>
  <si>
    <t>宝山区罗北路7号</t>
  </si>
  <si>
    <t>WS000040</t>
  </si>
  <si>
    <t>黄志成</t>
  </si>
  <si>
    <t>13828494012\66030577</t>
  </si>
  <si>
    <t>上海宝钢运输有限公司59号库（泉安库）</t>
  </si>
  <si>
    <t>上海市宝山区盛桥镇川路底煤水路200号</t>
  </si>
  <si>
    <t>WS000041</t>
  </si>
  <si>
    <t>高建忠</t>
  </si>
  <si>
    <t>021-56158102</t>
  </si>
  <si>
    <t>上海宝钢运输有限公司W04库（十堰十金库）</t>
  </si>
  <si>
    <t>湖北省十堰市茅箭区马家河路9号</t>
  </si>
  <si>
    <t>WS000042</t>
  </si>
  <si>
    <t>顾爱国</t>
  </si>
  <si>
    <t>13482628317</t>
  </si>
  <si>
    <t>宝钢运输W06库</t>
  </si>
  <si>
    <t>湖北省武汉市新洲区阳逻经济开发区金阳大道北26号</t>
  </si>
  <si>
    <t>WS000043</t>
  </si>
  <si>
    <t>上海宝钢运输有限公司W09库(天津大明库）</t>
  </si>
  <si>
    <t>天津经济技术开发区西区中南五街110号</t>
  </si>
  <si>
    <t>WS000044</t>
  </si>
  <si>
    <t>上海宝钢运输有限公司W10库(浙江大明库）</t>
  </si>
  <si>
    <t>浙江省嘉兴市经济技术开发区成功路1399号</t>
  </si>
  <si>
    <t>WS000045</t>
  </si>
  <si>
    <t>上海宝钢运输公司38号库（致圣库）</t>
  </si>
  <si>
    <t>银石路168号</t>
  </si>
  <si>
    <t>WS000046</t>
  </si>
  <si>
    <t>谭建伟</t>
  </si>
  <si>
    <t>66878023 13311817936</t>
  </si>
  <si>
    <t>上海宝钢运输公司50号库（华冶库）</t>
  </si>
  <si>
    <t>共悦路218号</t>
  </si>
  <si>
    <t>WS000047</t>
  </si>
  <si>
    <t>韦爱华</t>
  </si>
  <si>
    <t>021-66892269</t>
  </si>
  <si>
    <t>上海宝钢运输公司55号库（定国库）</t>
  </si>
  <si>
    <t>石太路691号</t>
  </si>
  <si>
    <t>WS000050</t>
  </si>
  <si>
    <t>刘鑫</t>
  </si>
  <si>
    <t>66037698</t>
  </si>
  <si>
    <t>上海宝钢运输公司56号库中钢库</t>
  </si>
  <si>
    <t>宝山区潘泾路3889号</t>
  </si>
  <si>
    <t>WS000051</t>
  </si>
  <si>
    <t>龚嘉琦</t>
  </si>
  <si>
    <t>15618663317</t>
  </si>
  <si>
    <t>上海宝钢运输公司58号库（诚滨库）</t>
  </si>
  <si>
    <t>上海市上海市宝山区杨北路 218号</t>
  </si>
  <si>
    <t>WS000052</t>
  </si>
  <si>
    <t>王祚松</t>
  </si>
  <si>
    <t>13701855557</t>
  </si>
  <si>
    <t>上海宝钢运输公司W07库（靖江大明）</t>
  </si>
  <si>
    <t>江苏省泰州市靖江市靖江工业园区滨江一路188号</t>
  </si>
  <si>
    <t>WS000054</t>
  </si>
  <si>
    <t>上海宝钢运输公司W08库（无锡大明）</t>
  </si>
  <si>
    <t>江苏省无锡市惠山区前洲镇钢铁路1号</t>
  </si>
  <si>
    <t>WS000055</t>
  </si>
  <si>
    <t>上海宝钢运输有限公司台州W02库</t>
  </si>
  <si>
    <t>浙江省台州市椒江区前所街道沿海工业功能区S4区块</t>
  </si>
  <si>
    <t>WS000056</t>
  </si>
  <si>
    <t>童秉剑</t>
  </si>
  <si>
    <t>15867696349</t>
  </si>
  <si>
    <t>上海宝钢运输有限公司武汉W01库</t>
  </si>
  <si>
    <t>青化路八吉府大街北湖工业园（宝运W01库）</t>
  </si>
  <si>
    <t>WS000057</t>
  </si>
  <si>
    <t>高宇</t>
  </si>
  <si>
    <t>027-86486743</t>
  </si>
  <si>
    <t>（直营）太钢不锈在途(无锡)-中储发展股份有限公司无锡物流中心</t>
  </si>
  <si>
    <t>江苏省无锡市城南路32-1号</t>
  </si>
  <si>
    <t>WS000058</t>
  </si>
  <si>
    <t>李燕茹</t>
  </si>
  <si>
    <t>15934159363</t>
  </si>
  <si>
    <t>（直营）太钢不锈在途-太钢厂内库</t>
  </si>
  <si>
    <t>山西省太原市太钢厂区</t>
  </si>
  <si>
    <t>WS000059</t>
  </si>
  <si>
    <t>王辉</t>
  </si>
  <si>
    <t>13835180592</t>
  </si>
  <si>
    <t>8262型材库</t>
  </si>
  <si>
    <t>云南省昆明市安宁市圆山南路1号</t>
  </si>
  <si>
    <t>WS000060</t>
  </si>
  <si>
    <t>卢经理</t>
  </si>
  <si>
    <t>13708861932</t>
  </si>
  <si>
    <t>8266新区中转型材库</t>
  </si>
  <si>
    <t>昆钢草铺新区办公楼</t>
  </si>
  <si>
    <t>WS000061</t>
  </si>
  <si>
    <t>杨主任</t>
  </si>
  <si>
    <t>13577018973</t>
  </si>
  <si>
    <t>埃斯科特钢二分厂</t>
  </si>
  <si>
    <t>天门大道中段1619号</t>
  </si>
  <si>
    <t>WS000064</t>
  </si>
  <si>
    <t>葛娟</t>
  </si>
  <si>
    <t>13956229947</t>
  </si>
  <si>
    <t>埃斯科特钢一分厂</t>
  </si>
  <si>
    <t>WS000065</t>
  </si>
  <si>
    <t>朱泽鹏</t>
  </si>
  <si>
    <t>15555512190</t>
  </si>
  <si>
    <t>安钢附企华德库</t>
  </si>
  <si>
    <t>安钢集团华德重工装备有限公司（安阳市殷都区北蒙前皇甫村钢铁精深加工产业园）</t>
  </si>
  <si>
    <t>WS000066</t>
  </si>
  <si>
    <t>郭耀翔</t>
  </si>
  <si>
    <t>15936693769</t>
  </si>
  <si>
    <t>河南省安阳市文峰区长江大道西段衡山大街</t>
  </si>
  <si>
    <t>WS000067</t>
  </si>
  <si>
    <t>张建奎</t>
  </si>
  <si>
    <t>13124439700</t>
  </si>
  <si>
    <t>安钢集团冷轧有限责任公司厂内库</t>
  </si>
  <si>
    <t>安阳市高新区长江大道西段南侧</t>
  </si>
  <si>
    <t>WS000068</t>
  </si>
  <si>
    <t>姚文献</t>
  </si>
  <si>
    <t>13569068911</t>
  </si>
  <si>
    <t>明港镇新明路34号</t>
  </si>
  <si>
    <t>WS000069</t>
  </si>
  <si>
    <t>兰恩广</t>
  </si>
  <si>
    <t>13569706369</t>
  </si>
  <si>
    <t>安钢永通铸管</t>
  </si>
  <si>
    <t>河南省安阳市殷都区水冶镇北环路西段</t>
  </si>
  <si>
    <t>WS000070</t>
  </si>
  <si>
    <t>安钢永通铸铁管有限责任公司厂内库</t>
  </si>
  <si>
    <t>安钢永通铸管厂内库</t>
  </si>
  <si>
    <t>WS000071</t>
  </si>
  <si>
    <t>高青山</t>
  </si>
  <si>
    <t>13937292195</t>
  </si>
  <si>
    <t>安钢周口钢铁厂内库</t>
  </si>
  <si>
    <t>河南省周口市沈丘县产业集聚区安钢周口钢铁厂内库</t>
  </si>
  <si>
    <t>WS000072</t>
  </si>
  <si>
    <t>李玉龙</t>
  </si>
  <si>
    <t>18603728750</t>
  </si>
  <si>
    <t>庐阳产业园汲桥路66号</t>
  </si>
  <si>
    <t>WS000073</t>
  </si>
  <si>
    <t>王进</t>
  </si>
  <si>
    <t>0551-65655708</t>
  </si>
  <si>
    <t>安徽宝钢钢材配送有限公司（宝盈通）</t>
  </si>
  <si>
    <t>庐阳区汲桥路66号</t>
  </si>
  <si>
    <t>WS000074</t>
  </si>
  <si>
    <t>0551-5655708</t>
  </si>
  <si>
    <t>安徽楚江特钢厂内库</t>
  </si>
  <si>
    <t>大桥镇桥北工业园红旗路7号</t>
  </si>
  <si>
    <t>WS000075</t>
  </si>
  <si>
    <t>张旭东</t>
  </si>
  <si>
    <t>13955336710</t>
  </si>
  <si>
    <t>安徽鼎铁商贸有限公司</t>
  </si>
  <si>
    <t>安徽省阜阳市颍东区经济开发区富颖路6号</t>
  </si>
  <si>
    <t>WS000076</t>
  </si>
  <si>
    <t>陈胜峰</t>
  </si>
  <si>
    <t>13956931903</t>
  </si>
  <si>
    <t>安徽钢隆金属制品有限公司</t>
  </si>
  <si>
    <t>合肥包河区繁花大道1888号合肥港内贸通道内</t>
  </si>
  <si>
    <t>WS000078</t>
  </si>
  <si>
    <t>鲁玲丽</t>
  </si>
  <si>
    <t>18158866068</t>
  </si>
  <si>
    <t>安徽港航物流有限公司</t>
  </si>
  <si>
    <t>安徽省合肥市繁华大道东段1888号</t>
  </si>
  <si>
    <t>WS000079</t>
  </si>
  <si>
    <t>姚雪</t>
  </si>
  <si>
    <t>13685517056</t>
  </si>
  <si>
    <t>安徽华创基础工程有限公司</t>
  </si>
  <si>
    <t>马鞍山市当涂县朝阳西路1号</t>
  </si>
  <si>
    <t>WS000080</t>
  </si>
  <si>
    <t>王清铭</t>
  </si>
  <si>
    <t>16605558207</t>
  </si>
  <si>
    <t>鞍钢沈阳钢材加工配送有限公司</t>
  </si>
  <si>
    <t>辽宁省沈阳市铁西区经济技术开发区开发北二号路2号</t>
  </si>
  <si>
    <t>WS000110</t>
  </si>
  <si>
    <t>王宇</t>
  </si>
  <si>
    <t>13134231277</t>
  </si>
  <si>
    <t>鞍山市灵山储运站</t>
  </si>
  <si>
    <t>辽宁省鞍山市立山区灵山村鞍山灵山储运站</t>
  </si>
  <si>
    <t>WS000111</t>
  </si>
  <si>
    <t>赵占东</t>
  </si>
  <si>
    <t>13609801888</t>
  </si>
  <si>
    <t>八钢板簧公司厂内库</t>
  </si>
  <si>
    <t>头屯河区工业园57号</t>
  </si>
  <si>
    <t>WS000113</t>
  </si>
  <si>
    <t>孙新钢</t>
  </si>
  <si>
    <t>13999203377</t>
  </si>
  <si>
    <t>八钢北屯仓库</t>
  </si>
  <si>
    <t>新疆北屯市工业园区顺达路钢贸物流园院内（新疆久弘钢铁有限公司）</t>
  </si>
  <si>
    <t>WS000114</t>
  </si>
  <si>
    <t>张慧</t>
  </si>
  <si>
    <t>15299711300/0906-3365118</t>
  </si>
  <si>
    <t>八钢电商交易库</t>
  </si>
  <si>
    <t>新疆乌鲁木齐市头屯河区新钢路</t>
  </si>
  <si>
    <t>WS000115</t>
  </si>
  <si>
    <t>董泉泉</t>
  </si>
  <si>
    <t>13639922997</t>
  </si>
  <si>
    <t>八钢金属制品</t>
  </si>
  <si>
    <t>新疆维吾尔自治区乌鲁木齐市头屯河区头屯河区工业园金石路42号</t>
  </si>
  <si>
    <t>WS000116</t>
  </si>
  <si>
    <t>李洋达</t>
  </si>
  <si>
    <t>13579263937</t>
  </si>
  <si>
    <t>八钢金属制品公司厂内库</t>
  </si>
  <si>
    <t>头屯河区工业园金石路42号</t>
  </si>
  <si>
    <t>WS000117</t>
  </si>
  <si>
    <t>李新林</t>
  </si>
  <si>
    <t>13609919310</t>
  </si>
  <si>
    <t>八钢金属制品焊管分厂厂内库</t>
  </si>
  <si>
    <t>北站东路446号1号门面</t>
  </si>
  <si>
    <t>WS000118</t>
  </si>
  <si>
    <t>梁卫平</t>
  </si>
  <si>
    <t>13579953513</t>
  </si>
  <si>
    <t>八钢莎车库房</t>
  </si>
  <si>
    <t>托木吾斯塘乡罕尼艾日克村旁老轧花厂内（315国道边）</t>
  </si>
  <si>
    <t>WS000119</t>
  </si>
  <si>
    <t>李旭红</t>
  </si>
  <si>
    <t>13909986667</t>
  </si>
  <si>
    <t>巴州钢铁厂内库</t>
  </si>
  <si>
    <t>新疆维吾尔自治区伊犁哈萨克自治州新源县则克台镇10号</t>
  </si>
  <si>
    <t>WS000120</t>
  </si>
  <si>
    <t>任彦龙</t>
  </si>
  <si>
    <t>18096927776</t>
  </si>
  <si>
    <t>佰隆库</t>
  </si>
  <si>
    <t>上海市宝山区蕴藻南路519号</t>
  </si>
  <si>
    <t>WS000121</t>
  </si>
  <si>
    <t>小张</t>
  </si>
  <si>
    <t>021-66226636</t>
  </si>
  <si>
    <t>包钢棒材成品库</t>
  </si>
  <si>
    <t>河西工业区</t>
  </si>
  <si>
    <t>WS000122</t>
  </si>
  <si>
    <t>齐常辉</t>
  </si>
  <si>
    <t>17704722776</t>
  </si>
  <si>
    <t>包钢薄板成品库</t>
  </si>
  <si>
    <t>河西工业园区</t>
  </si>
  <si>
    <t>WS000123</t>
  </si>
  <si>
    <t>高伟胜</t>
  </si>
  <si>
    <t>13384720749</t>
  </si>
  <si>
    <t>包钢钢业（合肥）有限公司</t>
  </si>
  <si>
    <t>安徽省合肥市肥西县桃花工业园程长庚路与集贤路交叉口</t>
  </si>
  <si>
    <t>WS000124</t>
  </si>
  <si>
    <t>吕好娣</t>
  </si>
  <si>
    <t>18949836552</t>
  </si>
  <si>
    <t>包钢轨梁成品库</t>
  </si>
  <si>
    <t>WS000125</t>
  </si>
  <si>
    <t>王涛</t>
  </si>
  <si>
    <t>13171282201</t>
  </si>
  <si>
    <t>包钢集团鹿畅达物流有限责任公司</t>
  </si>
  <si>
    <t>包头市团结大街西河楞（昆河北桥向西1公里）</t>
  </si>
  <si>
    <t>WS000126</t>
  </si>
  <si>
    <t>郭曦</t>
  </si>
  <si>
    <t>15049237267</t>
  </si>
  <si>
    <t>包钢无缝159成品库</t>
  </si>
  <si>
    <t>WS000127</t>
  </si>
  <si>
    <t>王云刚</t>
  </si>
  <si>
    <t>13848253861</t>
  </si>
  <si>
    <t>包钢无缝180成品库</t>
  </si>
  <si>
    <t>WS000128</t>
  </si>
  <si>
    <t>杨子茂</t>
  </si>
  <si>
    <t>13948429078</t>
  </si>
  <si>
    <t>包钢无缝400成品库</t>
  </si>
  <si>
    <t>WS000129</t>
  </si>
  <si>
    <t>包钢无缝460成品库</t>
  </si>
  <si>
    <t>WS000130</t>
  </si>
  <si>
    <t>包钢无缝管加工成品库</t>
  </si>
  <si>
    <t>WS000131</t>
  </si>
  <si>
    <t>杨振东</t>
  </si>
  <si>
    <t>13664079905</t>
  </si>
  <si>
    <t>包钢线材成品库</t>
  </si>
  <si>
    <t>内蒙古包头市昆都仑区河西工业区</t>
  </si>
  <si>
    <t>WS000132</t>
  </si>
  <si>
    <t>包钢新高线成品库</t>
  </si>
  <si>
    <t>WS000133</t>
  </si>
  <si>
    <t>包钢一轧成品库</t>
  </si>
  <si>
    <t>WS000134</t>
  </si>
  <si>
    <t>乌恩</t>
  </si>
  <si>
    <t>13904720768</t>
  </si>
  <si>
    <t>包钢中厚板成品库</t>
  </si>
  <si>
    <t>昆都仑区河西工业区</t>
  </si>
  <si>
    <t>WS000135</t>
  </si>
  <si>
    <t>13848722211</t>
  </si>
  <si>
    <t>九原区哈业脑包乡</t>
  </si>
  <si>
    <t>WS000136</t>
  </si>
  <si>
    <t>宝钢大连物流中心白灯库</t>
  </si>
  <si>
    <t>大连市甘井子区大连湾辽渔集团院内宝钢库</t>
  </si>
  <si>
    <t>WS000138</t>
  </si>
  <si>
    <t>张鹏程</t>
  </si>
  <si>
    <t>13840810870</t>
  </si>
  <si>
    <t>宝钢德盛不锈钢有限公司厂内库</t>
  </si>
  <si>
    <t>罗源湾经济开发区金港工业区金港</t>
  </si>
  <si>
    <t>WS000139</t>
  </si>
  <si>
    <t>刘俊杰</t>
  </si>
  <si>
    <t>18083986593</t>
  </si>
  <si>
    <t>安徽景隆金属材料有限公司</t>
  </si>
  <si>
    <t>博望东工业区景隆金属</t>
  </si>
  <si>
    <t>WS000082</t>
  </si>
  <si>
    <t>夏绍海</t>
  </si>
  <si>
    <t>13955534474 05556766186</t>
  </si>
  <si>
    <t>安徽马钢工程技术集团有限公司2号库</t>
  </si>
  <si>
    <t>205国道宋山段</t>
  </si>
  <si>
    <t>WS000083</t>
  </si>
  <si>
    <t>汤建峰</t>
  </si>
  <si>
    <t>13635555001</t>
  </si>
  <si>
    <t>安徽马钢和菱实业有限公司</t>
  </si>
  <si>
    <t>安徽省马鞍山市经济技术开发区红旗南路19号</t>
  </si>
  <si>
    <t>WS000084</t>
  </si>
  <si>
    <t>毛杰雅</t>
  </si>
  <si>
    <t>15255515027</t>
  </si>
  <si>
    <t>安徽三合船舶配套制造有限公司</t>
  </si>
  <si>
    <t>安徽省马鞍山市当涂县新桥开发区荷花村路</t>
  </si>
  <si>
    <t>WS000085</t>
  </si>
  <si>
    <t>李二雷</t>
  </si>
  <si>
    <t>13855569988</t>
  </si>
  <si>
    <t>安徽省慈湖港务有限公司</t>
  </si>
  <si>
    <t>安徽省马鞍山市花山区四水厂路315号</t>
  </si>
  <si>
    <t>WS000086</t>
  </si>
  <si>
    <t>安徽省华能商贸有限公司北站分公司</t>
  </si>
  <si>
    <t>合肥市庐阳区天水路北站物流基地</t>
  </si>
  <si>
    <t>WS000088</t>
  </si>
  <si>
    <t>吉道生</t>
  </si>
  <si>
    <t>13956002329</t>
  </si>
  <si>
    <t>安徽省华能商贸有限公司合肥分公司</t>
  </si>
  <si>
    <t>安徽市合肥市庐阳区淮北路五一小学对面</t>
  </si>
  <si>
    <t>WS000089</t>
  </si>
  <si>
    <t>安徽省华能商贸有限公司庐阳分公司</t>
  </si>
  <si>
    <t>合肥市庐阳区阜阳北路185号</t>
  </si>
  <si>
    <t>WS000090</t>
  </si>
  <si>
    <t>安徽省徽商金属物流有限公司（北区室内2号库）</t>
  </si>
  <si>
    <t>WS000091</t>
  </si>
  <si>
    <t>田晓</t>
  </si>
  <si>
    <t>18655157500</t>
  </si>
  <si>
    <t>安徽省徽商金属物流有限公司（铁路专用线）</t>
  </si>
  <si>
    <t>安徽省合肥市阜阳北路1019号铁路专用线</t>
  </si>
  <si>
    <t>WS000092</t>
  </si>
  <si>
    <t>安徽长江钢铁股份有限公司厂内库</t>
  </si>
  <si>
    <t>安徽省马鞍山市当涂县龙山桥工业园长钢成品库</t>
  </si>
  <si>
    <t>WS000093</t>
  </si>
  <si>
    <t>尚贤亮</t>
  </si>
  <si>
    <t>15105553113</t>
  </si>
  <si>
    <t>安徽政平金属科技股份有限公司</t>
  </si>
  <si>
    <t>太子大道1423号2-全部</t>
  </si>
  <si>
    <t>WS000094</t>
  </si>
  <si>
    <t xml:space="preserve">姚磊磊 </t>
  </si>
  <si>
    <t>15955545620  0555-2229256</t>
  </si>
  <si>
    <t>安宁新创钢材仓储有限公司</t>
  </si>
  <si>
    <t>云南省昆明安宁市太平街道办事处宏信物流园R区</t>
  </si>
  <si>
    <t>WS000095</t>
  </si>
  <si>
    <t>张绍伟</t>
  </si>
  <si>
    <t>13529021968</t>
  </si>
  <si>
    <t>安阳钢铁股份有限公司厂内库</t>
  </si>
  <si>
    <t>梅园庄安钢大道502号</t>
  </si>
  <si>
    <t>WS000096</t>
  </si>
  <si>
    <t>王义通</t>
  </si>
  <si>
    <t>18637262523</t>
  </si>
  <si>
    <t>安阳钢铁股份有限公司厂内库（260库）</t>
  </si>
  <si>
    <t>WS000097</t>
  </si>
  <si>
    <t>赵成刚</t>
  </si>
  <si>
    <t>15518852991</t>
  </si>
  <si>
    <t>安阳钢铁股份有限公司冷轧厂内库</t>
  </si>
  <si>
    <t>安阳市高新区长江大道西段衡山大街</t>
  </si>
  <si>
    <t>WS000098</t>
  </si>
  <si>
    <t>任向东</t>
  </si>
  <si>
    <t>15637225975</t>
  </si>
  <si>
    <t>安阳佳信设备有限责任公司</t>
  </si>
  <si>
    <t>河南省安阳市殷都区107国道路南</t>
  </si>
  <si>
    <t>WS000099</t>
  </si>
  <si>
    <t>张会平</t>
  </si>
  <si>
    <t>13603728308</t>
  </si>
  <si>
    <t>安阳金诺商贸有限公司</t>
  </si>
  <si>
    <t>河南省安阳市殷都区北孟工业园中段</t>
  </si>
  <si>
    <t>WS000100</t>
  </si>
  <si>
    <t>安阳市希旺运输有限责任公司一号库</t>
  </si>
  <si>
    <t>邺城大道西段路北</t>
  </si>
  <si>
    <t>WS000101</t>
  </si>
  <si>
    <t>鞍钢成品库</t>
  </si>
  <si>
    <t>铁西区鞍钢厂区物流园成品库</t>
  </si>
  <si>
    <t>WS000103</t>
  </si>
  <si>
    <t>赵梁</t>
  </si>
  <si>
    <t>0412-6752941</t>
  </si>
  <si>
    <t>大连经济开发区钢铁路68号</t>
  </si>
  <si>
    <t>WS000104</t>
  </si>
  <si>
    <t>臧晓初</t>
  </si>
  <si>
    <t>13889545767</t>
  </si>
  <si>
    <t>鞍钢钢材配送（合肥）有限公司</t>
  </si>
  <si>
    <t>高新区柏堰科技园宁西路98号</t>
  </si>
  <si>
    <t>WS000107</t>
  </si>
  <si>
    <t>黄海</t>
  </si>
  <si>
    <t>鞍钢钢绳有限责任公司</t>
  </si>
  <si>
    <t>立山区灵山红旗路32号</t>
  </si>
  <si>
    <t>WS000108</t>
  </si>
  <si>
    <t>马玲</t>
  </si>
  <si>
    <t>0412-6762671</t>
  </si>
  <si>
    <t>鞍钢金固（杭州）库</t>
  </si>
  <si>
    <t>场口经济开发区7号路</t>
  </si>
  <si>
    <t>WS000109</t>
  </si>
  <si>
    <t>盛洪华</t>
  </si>
  <si>
    <t>0571-63126591</t>
  </si>
  <si>
    <t>MSS不锈钢中心株式会社</t>
  </si>
  <si>
    <t>日本群马县太田市</t>
  </si>
  <si>
    <t>WH000062</t>
  </si>
  <si>
    <t>PT Cladtek Bi-Metal Manufacturing</t>
  </si>
  <si>
    <t>Jalan Tenggiri, Batu Ampar Batam 29452, Indonesia</t>
  </si>
  <si>
    <t>WH000063</t>
  </si>
  <si>
    <t>牧井不锈钢</t>
  </si>
  <si>
    <t>日本神奈川县横滨市港北区日吉7-19-9</t>
  </si>
  <si>
    <t>WH000837</t>
  </si>
  <si>
    <t>宝钢运输公司三号库</t>
  </si>
  <si>
    <t>宝山区共祥路379号</t>
  </si>
  <si>
    <t>WS000001</t>
  </si>
  <si>
    <t>季鸿斌</t>
  </si>
  <si>
    <t>021-56390700</t>
  </si>
  <si>
    <t>宝钢运输六号库</t>
  </si>
  <si>
    <t>宝山区铁山路1号</t>
  </si>
  <si>
    <t>WS000002</t>
  </si>
  <si>
    <t>陈伟</t>
  </si>
  <si>
    <t>56843550</t>
  </si>
  <si>
    <t>宝钢运输一号库</t>
  </si>
  <si>
    <t>富锦路1598号</t>
  </si>
  <si>
    <t>WS000003</t>
  </si>
  <si>
    <t>李建平</t>
  </si>
  <si>
    <t>56642373 56934687</t>
  </si>
  <si>
    <t>上海宝钢运输有限公司1号库</t>
  </si>
  <si>
    <t>宝山区富锦路1598号</t>
  </si>
  <si>
    <t>WS000004</t>
  </si>
  <si>
    <t>钱小萍</t>
  </si>
  <si>
    <t>56934687</t>
  </si>
  <si>
    <t>上海宝钢运输有限公司7号库（海外库）</t>
  </si>
  <si>
    <t>锦乐路185号</t>
  </si>
  <si>
    <t>WS000006</t>
  </si>
  <si>
    <t>江玉发</t>
  </si>
  <si>
    <t>13501649172</t>
  </si>
  <si>
    <t>宝钢运输公司9号库（宝矍库）</t>
  </si>
  <si>
    <t>上海市上海市宝山区藴川路5300弄18号</t>
  </si>
  <si>
    <t>WS000007</t>
  </si>
  <si>
    <t>33794202、33794208</t>
  </si>
  <si>
    <t>上海宝钢运输有限公司10号库（新通豪库）</t>
  </si>
  <si>
    <t>上海市宝山区春和路638号</t>
  </si>
  <si>
    <t>WS000008</t>
  </si>
  <si>
    <t>杨小曼</t>
  </si>
  <si>
    <t>13386032067</t>
  </si>
  <si>
    <t>上海宝钢运输有限公司11号库（闵圣库）</t>
  </si>
  <si>
    <t>上海市宝山区蕴川路5218号</t>
  </si>
  <si>
    <t>WS000009</t>
  </si>
  <si>
    <t>邓建文</t>
  </si>
  <si>
    <t>18019038692</t>
  </si>
  <si>
    <t>上海宝钢运输有限公司12号库（沪运库）</t>
  </si>
  <si>
    <t>上海市宝山区联谊路205号</t>
  </si>
  <si>
    <t>WS000010</t>
  </si>
  <si>
    <t>张佳伟</t>
  </si>
  <si>
    <t>17317141292</t>
  </si>
  <si>
    <t>上海宝钢运输有限公司13号库（贯桑库）</t>
  </si>
  <si>
    <t>上海市宝山区宝杨路2498-18号</t>
  </si>
  <si>
    <t>WS000011</t>
  </si>
  <si>
    <t>021-33792119</t>
  </si>
  <si>
    <t>上海宝钢运输有限公司15号库（泉冠库）</t>
  </si>
  <si>
    <t>上海市宝山区月新南路817号</t>
  </si>
  <si>
    <t>WS000013</t>
  </si>
  <si>
    <t>王春</t>
  </si>
  <si>
    <t>13764591922</t>
  </si>
  <si>
    <t>宝钢运输公司首易库</t>
  </si>
  <si>
    <t>宝山区园和路235号</t>
  </si>
  <si>
    <t>WS000014</t>
  </si>
  <si>
    <t>周志</t>
  </si>
  <si>
    <t>66031231</t>
  </si>
  <si>
    <t>上海宝钢运输公司18号库（文亮库）</t>
  </si>
  <si>
    <t>上海市宝山区长江路钢四路到底</t>
  </si>
  <si>
    <t>WS000015</t>
  </si>
  <si>
    <t>章勇</t>
  </si>
  <si>
    <t>15164057930</t>
  </si>
  <si>
    <t>上海宝钢运输有限公司19号库（宝翌库）</t>
  </si>
  <si>
    <t>宝山区春和路638号甲</t>
  </si>
  <si>
    <t>WS000016</t>
  </si>
  <si>
    <t>代兴龙</t>
  </si>
  <si>
    <t>18321800868</t>
  </si>
  <si>
    <t>宝钢运输公司S21库</t>
  </si>
  <si>
    <t>宝山区蕴藻南路500号</t>
  </si>
  <si>
    <t>WS000018</t>
  </si>
  <si>
    <t>汤志刚</t>
  </si>
  <si>
    <t>13621943082</t>
  </si>
  <si>
    <t>宝钢运输五矿库</t>
  </si>
  <si>
    <t>宝山区潘川路555号</t>
  </si>
  <si>
    <t>WS000019</t>
  </si>
  <si>
    <t>换单室</t>
  </si>
  <si>
    <t>18121189278</t>
  </si>
  <si>
    <t>上海宝钢运输有限公司24号库（宝峥库）</t>
  </si>
  <si>
    <t>上海市宝山区共祥路25号</t>
  </si>
  <si>
    <t>WS000022</t>
  </si>
  <si>
    <t>吴贞年</t>
  </si>
  <si>
    <t>15026730997</t>
  </si>
  <si>
    <t>上海宝钢运输有限公司25号库（春蕴库）</t>
  </si>
  <si>
    <t>月春路509号</t>
  </si>
  <si>
    <t>WS000023</t>
  </si>
  <si>
    <t>张含梅</t>
  </si>
  <si>
    <t>15721422161</t>
  </si>
  <si>
    <t>上海宝钢运输有限公司26号库（晨娇库）</t>
  </si>
  <si>
    <t>宝山区向东路1号</t>
  </si>
  <si>
    <t>WS000024</t>
  </si>
  <si>
    <t>021-66013010</t>
  </si>
  <si>
    <t>大明金属制品无锡有限公司</t>
  </si>
  <si>
    <t>江苏省无锡市惠山区前州镇钢铁路1号</t>
  </si>
  <si>
    <t>WS000259</t>
  </si>
  <si>
    <t>周维</t>
  </si>
  <si>
    <t>18921515813</t>
  </si>
  <si>
    <t>大冶华鑫实业有限公司厂内库（建材）</t>
  </si>
  <si>
    <t>湖北省黄石市大冶市金湖马叫</t>
  </si>
  <si>
    <t>WS000260</t>
  </si>
  <si>
    <t>石磊</t>
  </si>
  <si>
    <t>13908776633</t>
  </si>
  <si>
    <t>大冶市宏通物流有限公司</t>
  </si>
  <si>
    <t>金湖街道金山林场（大冶市宏友金属钢构厂内）</t>
  </si>
  <si>
    <t>WS000261</t>
  </si>
  <si>
    <t>罗宏</t>
  </si>
  <si>
    <t>13872085638</t>
  </si>
  <si>
    <t>德瑞宝（中国）复合材料有限公司</t>
  </si>
  <si>
    <t>山东省东营市垦利区胜兴路66号</t>
  </si>
  <si>
    <t>WS000262</t>
  </si>
  <si>
    <t>德润钢铁厂内库</t>
  </si>
  <si>
    <t>四川省达州市宣汉县普光经济开发区柳池工业园二号干道B区</t>
  </si>
  <si>
    <t>WS000263</t>
  </si>
  <si>
    <t>蔡财利</t>
  </si>
  <si>
    <t>18665711760</t>
  </si>
  <si>
    <t>鼎诚库</t>
  </si>
  <si>
    <t>延陵东路586号</t>
  </si>
  <si>
    <t>WS000265</t>
  </si>
  <si>
    <t>史伟忠</t>
  </si>
  <si>
    <t>13382858968</t>
  </si>
  <si>
    <t>定州市长城储运有限公司</t>
  </si>
  <si>
    <t>定州市中山西路地道桥西300米</t>
  </si>
  <si>
    <t>WS000266</t>
  </si>
  <si>
    <t>董建辉</t>
  </si>
  <si>
    <t>13785226607</t>
  </si>
  <si>
    <t>东北特殊钢集团股份有限公司厂内库白灯库</t>
  </si>
  <si>
    <t>大连市登沙河临港工业区河滨南路18号</t>
  </si>
  <si>
    <t>WS000267</t>
  </si>
  <si>
    <t>孙斌</t>
  </si>
  <si>
    <t>15852837774</t>
  </si>
  <si>
    <t>东方特钢成品库</t>
  </si>
  <si>
    <t>东安镇东方特钢成品库</t>
  </si>
  <si>
    <t>WS000268</t>
  </si>
  <si>
    <t>刘晶</t>
  </si>
  <si>
    <t>15961194035</t>
  </si>
  <si>
    <t>东莞港集装箱港务有限公司</t>
  </si>
  <si>
    <t>广东省东莞市港口大道虎门港沙田港区二期码头</t>
  </si>
  <si>
    <t>WS000269</t>
  </si>
  <si>
    <t>叶芬</t>
  </si>
  <si>
    <t>0769-8809999</t>
  </si>
  <si>
    <t>东莞市盛隆物流有限公司</t>
  </si>
  <si>
    <t>东莞市麻涌镇漳澎村物流区新港南路新港码头</t>
  </si>
  <si>
    <t>WS000271</t>
  </si>
  <si>
    <t>东莞市唯真金属材料压延有限公司</t>
  </si>
  <si>
    <t>东莞市凤岗镇碧湖大道39号翼达龙科技园C栋一楼</t>
  </si>
  <si>
    <t>WS000272</t>
  </si>
  <si>
    <t>东台市金投金属材料有限公司蓝灯库</t>
  </si>
  <si>
    <t>江苏省盐城市东台市安丰镇安东村二组路</t>
  </si>
  <si>
    <t>WS000274</t>
  </si>
  <si>
    <t>陈超</t>
  </si>
  <si>
    <t>13916750536</t>
  </si>
  <si>
    <t>鄂钢厂内库</t>
  </si>
  <si>
    <t>武昌大道211号</t>
  </si>
  <si>
    <t>WS000275</t>
  </si>
  <si>
    <t>胡杨杨</t>
  </si>
  <si>
    <t>13871835665</t>
  </si>
  <si>
    <t>鄂钢厂内库（撮）</t>
  </si>
  <si>
    <t>鄂州市武昌大道215号</t>
  </si>
  <si>
    <t>WS000276</t>
  </si>
  <si>
    <t>熊伟</t>
  </si>
  <si>
    <t>13986413785</t>
  </si>
  <si>
    <t>鄂钢强盛薄板有限公司成品库</t>
  </si>
  <si>
    <t>江碧路123号</t>
  </si>
  <si>
    <t>WS000277</t>
  </si>
  <si>
    <t>陈文</t>
  </si>
  <si>
    <t>13971988345 0711-3230095</t>
  </si>
  <si>
    <t>鄂州聚兴物流有限公司</t>
  </si>
  <si>
    <t>湖北省鄂州市鄂城区凡口街道杨湖路中段</t>
  </si>
  <si>
    <t>WS000278</t>
  </si>
  <si>
    <t>程剑</t>
  </si>
  <si>
    <t>13886308069</t>
  </si>
  <si>
    <t>鄂州市大通精诚物流有限公司</t>
  </si>
  <si>
    <t>鄂燕路（五丈港入口处）</t>
  </si>
  <si>
    <t>WS000279</t>
  </si>
  <si>
    <t>苏小胜</t>
  </si>
  <si>
    <t>13886309600</t>
  </si>
  <si>
    <t>二热轧库（H2)</t>
  </si>
  <si>
    <t>老本钢厂区</t>
  </si>
  <si>
    <t>WS000282</t>
  </si>
  <si>
    <t>韩刚</t>
  </si>
  <si>
    <t>18041406066</t>
  </si>
  <si>
    <t>番禺珠江钢管有限公司</t>
  </si>
  <si>
    <t>广东省珠海市珠海市金湾区南水大道1号</t>
  </si>
  <si>
    <t>WS000283</t>
  </si>
  <si>
    <t>王劲草</t>
  </si>
  <si>
    <t>13929580967</t>
  </si>
  <si>
    <t>方大弹扁钢材库</t>
  </si>
  <si>
    <t>方大特钢科技股份有限公司厂区</t>
  </si>
  <si>
    <t>WS000284</t>
  </si>
  <si>
    <t>万志红</t>
  </si>
  <si>
    <t>18007084811</t>
  </si>
  <si>
    <t>方大钢坯库</t>
  </si>
  <si>
    <t>WS000285</t>
  </si>
  <si>
    <t>方大合金/耐材/辅料库</t>
  </si>
  <si>
    <t>WS000286</t>
  </si>
  <si>
    <t>方大特钢棒材库</t>
  </si>
  <si>
    <t>WS000287</t>
  </si>
  <si>
    <t>方大特钢高线库</t>
  </si>
  <si>
    <t>WS000288</t>
  </si>
  <si>
    <t>方大特钢科技股份有限公司厂内库</t>
  </si>
  <si>
    <t>青山湖区冶金大道</t>
  </si>
  <si>
    <t>WS000289</t>
  </si>
  <si>
    <t>王微</t>
  </si>
  <si>
    <t>18007086300</t>
  </si>
  <si>
    <t>方大特钢劳司库</t>
  </si>
  <si>
    <t>WS000290</t>
  </si>
  <si>
    <t>方大特钢优特钢库</t>
  </si>
  <si>
    <t>WS000291</t>
  </si>
  <si>
    <t>方大型钢厂钢材库</t>
  </si>
  <si>
    <t>WS000292</t>
  </si>
  <si>
    <t>丰城市利丰仓储有限公司</t>
  </si>
  <si>
    <t>江苏省无锡市无锡西站物流园区二号港池</t>
  </si>
  <si>
    <t>WS000294</t>
  </si>
  <si>
    <t>李华</t>
  </si>
  <si>
    <t>13861612222</t>
  </si>
  <si>
    <t>冯强国际贸易（上海）有限公司</t>
  </si>
  <si>
    <t>上海市宝山区泰和支路1408号</t>
  </si>
  <si>
    <t>WS000295</t>
  </si>
  <si>
    <t>宋大勇</t>
  </si>
  <si>
    <t>13661966478</t>
  </si>
  <si>
    <t>凤阳汇通压缩机制造有限公司（玻璃加工库）</t>
  </si>
  <si>
    <t>安徽省滁州市凤阳县浙商工业园2号库</t>
  </si>
  <si>
    <t>WS000296</t>
  </si>
  <si>
    <t>王良文</t>
  </si>
  <si>
    <t>13905522915</t>
  </si>
  <si>
    <t>上海欧冶不锈钢</t>
  </si>
  <si>
    <t>园和路555号</t>
  </si>
  <si>
    <t>WS000297</t>
  </si>
  <si>
    <t>陈怀玉\郑其勇</t>
  </si>
  <si>
    <t>66932711\13918803953</t>
  </si>
  <si>
    <t>佛山嘉秋不锈钢制品有限公司</t>
  </si>
  <si>
    <t>澜石（国际）金属交易中心10座9号</t>
  </si>
  <si>
    <t>WS000298</t>
  </si>
  <si>
    <t>陈育松</t>
  </si>
  <si>
    <t>13580482273</t>
  </si>
  <si>
    <t>佛山津西金兰冷轧板有限公司蓝灯库</t>
  </si>
  <si>
    <t>佛山市高明区沧江工业园杨和辖区</t>
  </si>
  <si>
    <t>WS000299</t>
  </si>
  <si>
    <t>李结容</t>
  </si>
  <si>
    <t>13928504722</t>
  </si>
  <si>
    <t>佛山乐从汇金实业厂内库</t>
  </si>
  <si>
    <t>广东省佛山市顺德区乐从镇道教工业区东路3号汇金实业</t>
  </si>
  <si>
    <t>WS000300</t>
  </si>
  <si>
    <t>戴均</t>
  </si>
  <si>
    <t>13690704874</t>
  </si>
  <si>
    <t>佛山三水宝钢钢材部件有限公司</t>
  </si>
  <si>
    <t>乐平镇宏业大道8号</t>
  </si>
  <si>
    <t>WS000301</t>
  </si>
  <si>
    <t>佛山市佰润泽金属加工有限公司</t>
  </si>
  <si>
    <t>佛山市顺德区乐从镇广东乐从钢铁世界东环路30号</t>
  </si>
  <si>
    <t>WS000302</t>
  </si>
  <si>
    <t>佛山市大捷运输有限公司</t>
  </si>
  <si>
    <t>广东省佛山市顺德区乐从镇乐从居委会细海工业区12-2号地B座首层</t>
  </si>
  <si>
    <t>WS000303</t>
  </si>
  <si>
    <t>黄彩媚</t>
  </si>
  <si>
    <t>13929139162</t>
  </si>
  <si>
    <t>佛山市高明基业冷轧钢板有限公司</t>
  </si>
  <si>
    <t>高明区沧江工业园杨和工业区</t>
  </si>
  <si>
    <t>WS000304</t>
  </si>
  <si>
    <t>区先生</t>
  </si>
  <si>
    <t>13420794551</t>
  </si>
  <si>
    <t>佛山市光普实业有限公司（凯胜金属加工厂）</t>
  </si>
  <si>
    <t>乐从镇细海工业区12-2号</t>
  </si>
  <si>
    <t>WS000305</t>
  </si>
  <si>
    <t>黄锦连</t>
  </si>
  <si>
    <t>0757-28837278</t>
  </si>
  <si>
    <t>佛山市光普实业有限公司（路洲仓）</t>
  </si>
  <si>
    <t>广东省佛山市顺德区乐从镇路洲开发区</t>
  </si>
  <si>
    <t>WS000306</t>
  </si>
  <si>
    <t>魏攀</t>
  </si>
  <si>
    <t>13923271784</t>
  </si>
  <si>
    <t>佛山市海晟钢铁实业有限公司</t>
  </si>
  <si>
    <t>乐从钢铁世界D6区加工区二路02号</t>
  </si>
  <si>
    <t>WS000309</t>
  </si>
  <si>
    <t>佛山市浩大金属加工有限公司</t>
  </si>
  <si>
    <t>广东省佛山市禅城区南庄镇河滘村河滘工业大道东一横14号之五</t>
  </si>
  <si>
    <t>WS000311</t>
  </si>
  <si>
    <t>原浩</t>
  </si>
  <si>
    <t>13923111765</t>
  </si>
  <si>
    <t>佛山市加嵘金属制品有限公司</t>
  </si>
  <si>
    <t>广东省佛山市顺德区乐从镇细海工业区14-1号内B8/B9场地</t>
  </si>
  <si>
    <t>WS000312</t>
  </si>
  <si>
    <t>前台</t>
  </si>
  <si>
    <t>0757-23887633</t>
  </si>
  <si>
    <t>佛山市加嵘金属制品有限公司（鹭州库）</t>
  </si>
  <si>
    <t>广东省佛山市顺德区乐从镇第二工业区9号地</t>
  </si>
  <si>
    <t>WS000313</t>
  </si>
  <si>
    <t>0757-28822009</t>
  </si>
  <si>
    <t>佛山市卡盛贸易有限公司</t>
  </si>
  <si>
    <t>广东省佛山市顺德区乐从镇路州工业区包公庙侧之一</t>
  </si>
  <si>
    <t>WS000314</t>
  </si>
  <si>
    <t>姜福胜</t>
  </si>
  <si>
    <t>13825584455</t>
  </si>
  <si>
    <t>佛山市快剪平板分条有限公司</t>
  </si>
  <si>
    <t>乐从钢铁世界D4区钢铁世界大道04、05号</t>
  </si>
  <si>
    <t>WS000315</t>
  </si>
  <si>
    <t>马靖</t>
  </si>
  <si>
    <t>18688238860</t>
  </si>
  <si>
    <t>佛山市利聚钢管有限公司</t>
  </si>
  <si>
    <t>佛山市顺德区乐从镇荷村钢材市场F排1、2、3号</t>
  </si>
  <si>
    <t>WS000316</t>
  </si>
  <si>
    <t>佛山市南海区九江定安货运码头（普通合伙）</t>
  </si>
  <si>
    <t>广东省佛山市南海区九江镇惠民路34号</t>
  </si>
  <si>
    <t>WS000317</t>
  </si>
  <si>
    <t>陆有为</t>
  </si>
  <si>
    <t>13928601543</t>
  </si>
  <si>
    <t>佛山市南海炜业金属分条有限公司</t>
  </si>
  <si>
    <t>广东省佛山市南海区狮山有色金属产业园核心区二期</t>
  </si>
  <si>
    <t>WS000318</t>
  </si>
  <si>
    <t>杜伟文</t>
  </si>
  <si>
    <t>13902893062</t>
  </si>
  <si>
    <t>佛山市强源钢铁有限公司</t>
  </si>
  <si>
    <t>广东省佛山市顺德区乐从镇钢铁世界A10中一路13号</t>
  </si>
  <si>
    <t>WS000320</t>
  </si>
  <si>
    <t>佛山市日盛钢铁贸易有限公司</t>
  </si>
  <si>
    <t>广东省佛山市顺德区乐从钢铁世界e区日盛仓库</t>
  </si>
  <si>
    <t>WS000322</t>
  </si>
  <si>
    <t>刘陈煜鹏</t>
  </si>
  <si>
    <t>13923231030</t>
  </si>
  <si>
    <t>佛山市顺德区安恒钢铁商贸有限公司直营库</t>
  </si>
  <si>
    <t>佛山市顺德区乐从镇广东乐从钢铁世界E2区安恒仓（5号地磅旁）</t>
  </si>
  <si>
    <t>WS000324</t>
  </si>
  <si>
    <t>陆锦荣</t>
  </si>
  <si>
    <t>13825582259</t>
  </si>
  <si>
    <t>佛山市顺德区奥本机电有限公司</t>
  </si>
  <si>
    <t>北滘镇三乐东路以北大沙桥西侧</t>
  </si>
  <si>
    <t>WS000325</t>
  </si>
  <si>
    <t>何玉婷/梁志健</t>
  </si>
  <si>
    <t>0757-26394929/26394923</t>
  </si>
  <si>
    <t>佛山市顺德区百钢汇钢铁加工有限公司</t>
  </si>
  <si>
    <t>乐从镇广东乐从钢铁世界D5区加工区二路03号</t>
  </si>
  <si>
    <t>WS000326</t>
  </si>
  <si>
    <t>陆义</t>
  </si>
  <si>
    <t>18027692059</t>
  </si>
  <si>
    <t>佛山市顺德区财盛钢材有限公司</t>
  </si>
  <si>
    <t>顺德区乐从三乐路道教工业区</t>
  </si>
  <si>
    <t>WS000328</t>
  </si>
  <si>
    <t>刘其明</t>
  </si>
  <si>
    <t>13794001968</t>
  </si>
  <si>
    <t>佛山市顺德区陈村镇日劲金属加工厂仙涌分厂</t>
  </si>
  <si>
    <t>广东省佛山市顺德区陈村镇仙涌村委会宇宙围2号之三</t>
  </si>
  <si>
    <t>WS000329</t>
  </si>
  <si>
    <t>佛山市顺德区钢鸣平板分条有限公司</t>
  </si>
  <si>
    <t>佛山市顺德区乐从镇细海工业区8号B13</t>
  </si>
  <si>
    <t>WS000331</t>
  </si>
  <si>
    <t>李秀珍</t>
  </si>
  <si>
    <t>13824504829</t>
  </si>
  <si>
    <t>佛山市顺德区金团金属制品有限公司</t>
  </si>
  <si>
    <t>佛山市顺德区乐从镇广东乐从钢铁世界D2区钢铁世界大道1-2号</t>
  </si>
  <si>
    <t>WS000333</t>
  </si>
  <si>
    <t>陈小姐</t>
  </si>
  <si>
    <t>13927754685</t>
  </si>
  <si>
    <t>佛山市顺德区坤翔钢材加工有限公司</t>
  </si>
  <si>
    <t>顺德区乐从镇细海工业区C北-11及DE仓</t>
  </si>
  <si>
    <t>WS000334</t>
  </si>
  <si>
    <t>徐辉</t>
  </si>
  <si>
    <t>18028116135 13652297505</t>
  </si>
  <si>
    <t>佛山市顺德区乐从镇和锐分条厂</t>
  </si>
  <si>
    <t>广东省佛山市顺德区乐从镇大墩工业区工业大道3号</t>
  </si>
  <si>
    <t>WS000335</t>
  </si>
  <si>
    <t>王志斌</t>
  </si>
  <si>
    <t>13302895755</t>
  </si>
  <si>
    <t>佛山市顺德区乐从镇华凯分条平板有限公司</t>
  </si>
  <si>
    <t>佛山市顺德区乐从镇道教村股份合作经济社三乐路道教段以北农场地二期1-8号</t>
  </si>
  <si>
    <t>WS000336</t>
  </si>
  <si>
    <t>0757-18924800845、15918058605</t>
  </si>
  <si>
    <t>佛山市顺德区乐从镇铭盛平板厂</t>
  </si>
  <si>
    <t>广东省佛山市顺德区乐从镇钢铁世界D3钢铁世界大道01-03号</t>
  </si>
  <si>
    <t>WS000337</t>
  </si>
  <si>
    <t>何元永</t>
  </si>
  <si>
    <t>13928291177</t>
  </si>
  <si>
    <t>佛山市顺德区乐从镇烨泰金属加工厂（路洲库）</t>
  </si>
  <si>
    <t>广东省佛山市顺德区乐从镇细海工业区1号</t>
  </si>
  <si>
    <t>WS000338</t>
  </si>
  <si>
    <t>陈庆根</t>
  </si>
  <si>
    <t>13392220337</t>
  </si>
  <si>
    <t>佛山市顺德区龙钢钢铁加工有限公司</t>
  </si>
  <si>
    <t>乐从镇乐从居委会细海工业区12-1号DH座4号</t>
  </si>
  <si>
    <t>WS000339</t>
  </si>
  <si>
    <t>刘经理</t>
  </si>
  <si>
    <t>0757-28901693 13360354199</t>
  </si>
  <si>
    <t>佛山市顺德区升海平板分条有限公司（中储钢铁库）</t>
  </si>
  <si>
    <t>广东省佛山市顺德区乐从镇细海工业区15-1号富源商务楼C座102</t>
  </si>
  <si>
    <t>WS000341</t>
  </si>
  <si>
    <t>张勇刚</t>
  </si>
  <si>
    <t>15338424669</t>
  </si>
  <si>
    <t>佛山市顺德区添进钢铁实业有限公司（冷轧库）</t>
  </si>
  <si>
    <t>乐从钢铁世界加工区D3区二路04号-05号</t>
  </si>
  <si>
    <t>WS000342</t>
  </si>
  <si>
    <t>曾燕梅</t>
  </si>
  <si>
    <t>13715537888</t>
  </si>
  <si>
    <t>佛山市顺德区添进钢铁实业有限公司（热轧库）</t>
  </si>
  <si>
    <t>乐从镇佛山一环以南乐从钢铁世界D7区加工区二路01号-04号</t>
  </si>
  <si>
    <t>WS000343</t>
  </si>
  <si>
    <t>阿红</t>
  </si>
  <si>
    <t>0757-28834780/28919980</t>
  </si>
  <si>
    <t>佛山市顺德区烨迅金属制品有限公司</t>
  </si>
  <si>
    <t>佛山市顺德区乐从镇路州工业区（原英超陶瓷厂）7座车间</t>
  </si>
  <si>
    <t>WS000344</t>
  </si>
  <si>
    <t>梁炎彬</t>
  </si>
  <si>
    <t>13902411773</t>
  </si>
  <si>
    <t>佛山市顺德区誉轩钢铁实业有限公司</t>
  </si>
  <si>
    <t>顺德区乐从镇大墩工业区工业二路13号</t>
  </si>
  <si>
    <t>WS000345</t>
  </si>
  <si>
    <t>何自乐</t>
  </si>
  <si>
    <t>13790029192</t>
  </si>
  <si>
    <t>佛山市顺德区志拓钢铁实业有限公司</t>
  </si>
  <si>
    <t>乐从镇鹭洲村横溪沙工业区1座首层7号</t>
  </si>
  <si>
    <t>WS000346</t>
  </si>
  <si>
    <t>邓小云</t>
  </si>
  <si>
    <t>0757-29236109\15118595877</t>
  </si>
  <si>
    <t>佛山市顺强平板剪切有限公司</t>
  </si>
  <si>
    <t>乐从镇钢铁世界D2区钢铁大道4号</t>
  </si>
  <si>
    <t>WS000347</t>
  </si>
  <si>
    <t>黎小姐</t>
  </si>
  <si>
    <t>0757-29233345，18022746266</t>
  </si>
  <si>
    <t>佛山市太钢不锈钢销售有限公司物流中心</t>
  </si>
  <si>
    <t>澜石大桥西镇江路</t>
  </si>
  <si>
    <t>WS000349</t>
  </si>
  <si>
    <t>杨文华</t>
  </si>
  <si>
    <t>75782661901</t>
  </si>
  <si>
    <t>佛山市铁丰实业投资有限公司</t>
  </si>
  <si>
    <t>乐从镇细海工业区9-1号</t>
  </si>
  <si>
    <t>WS000350</t>
  </si>
  <si>
    <t>冯小姐</t>
  </si>
  <si>
    <t>13924880072/13790054229</t>
  </si>
  <si>
    <t>佛山市焱成钢铁加工有限公司</t>
  </si>
  <si>
    <t>广东省佛山市顺德区乐从镇岳步村劳岳路中5号之三</t>
  </si>
  <si>
    <t>WS000351</t>
  </si>
  <si>
    <t>黄中焱</t>
  </si>
  <si>
    <t>13825557555</t>
  </si>
  <si>
    <t>佛山市正厚不锈钢有限公司</t>
  </si>
  <si>
    <t>陈村文登路力源不锈钢配送中心四座（双洲村）</t>
  </si>
  <si>
    <t>WS000352</t>
  </si>
  <si>
    <t>戴方清</t>
  </si>
  <si>
    <t>18988673566</t>
  </si>
  <si>
    <t>佛山市珠银南鲲企业投资有限公司</t>
  </si>
  <si>
    <t>九江镇镇南村</t>
  </si>
  <si>
    <t>WS000353</t>
  </si>
  <si>
    <t>姚宛枝</t>
  </si>
  <si>
    <t>18138370031</t>
  </si>
  <si>
    <t>佛山首钢汽车部件有限公司</t>
  </si>
  <si>
    <t>广东省佛山市南海区敦上大道19号</t>
  </si>
  <si>
    <t>WS000354</t>
  </si>
  <si>
    <t>0757-81861691</t>
  </si>
  <si>
    <t>福建省福州市长乐市松下镇大祉村军民路14号</t>
  </si>
  <si>
    <t>WS000356</t>
  </si>
  <si>
    <t>吴涛</t>
  </si>
  <si>
    <t>15005000456</t>
  </si>
  <si>
    <t>福建东和物流有限公司</t>
  </si>
  <si>
    <t>青口镇青口投资区</t>
  </si>
  <si>
    <t>WS000357</t>
  </si>
  <si>
    <t>林建威</t>
  </si>
  <si>
    <t>13599407776</t>
  </si>
  <si>
    <t>福建嘉年丰钢铁制品有限公司</t>
  </si>
  <si>
    <t>福建省闽侯县祥谦镇青口科技有限公司5座区</t>
  </si>
  <si>
    <t>WS000358</t>
  </si>
  <si>
    <t>福建晋誉金属材料有限公司</t>
  </si>
  <si>
    <t>青口镇白水路2号厂房内</t>
  </si>
  <si>
    <t>WS000359</t>
  </si>
  <si>
    <t>唐云乔</t>
  </si>
  <si>
    <t>15396129602</t>
  </si>
  <si>
    <t>福建凯景新型科技材料有限公司厂内库</t>
  </si>
  <si>
    <t>福建省 福州市 闽侯县 福建省福州市闽侯县林森大道21号东南公路港钢材物流东区16座格赛贸易</t>
  </si>
  <si>
    <t>WS000360</t>
  </si>
  <si>
    <t>邹志明</t>
  </si>
  <si>
    <t>19859663390</t>
  </si>
  <si>
    <t>福建三宝钢铁有限公司</t>
  </si>
  <si>
    <t>漳州市芗城区浦南镇店仔圩三宝工业园内</t>
  </si>
  <si>
    <t>WS000362</t>
  </si>
  <si>
    <t>闽光云商厂内三明市工业中路</t>
  </si>
  <si>
    <t>WS000363</t>
  </si>
  <si>
    <t>宝钢股份黄石涂镀板有限公司（新港基地）</t>
  </si>
  <si>
    <t>湖北省黄石市阳新县韦源口镇柯祥树宝钢新港(物流)工业园</t>
  </si>
  <si>
    <t>WS000142</t>
  </si>
  <si>
    <t>刘航</t>
  </si>
  <si>
    <t>0714-7893608</t>
  </si>
  <si>
    <t>宝钢激光拼焊（武汉）有限公司</t>
  </si>
  <si>
    <t>武汉东湖新技术开发区高新二路30号</t>
  </si>
  <si>
    <t>WS000143</t>
  </si>
  <si>
    <t>黄冬梅</t>
  </si>
  <si>
    <t>18971679021</t>
  </si>
  <si>
    <t>宝钢集团南通线材制品有限公司成品库</t>
  </si>
  <si>
    <t>港闸区陈桥街道宝钢路8号</t>
  </si>
  <si>
    <t>WS000144</t>
  </si>
  <si>
    <t>黄彬</t>
  </si>
  <si>
    <t>17701483165</t>
  </si>
  <si>
    <t>宝钢商贸蓝灯库</t>
  </si>
  <si>
    <t>漠河路宝钢股份综合大楼</t>
  </si>
  <si>
    <t>WS000146</t>
  </si>
  <si>
    <t>郁峰</t>
  </si>
  <si>
    <t>13918263770</t>
  </si>
  <si>
    <t>宝钢特材棒一库</t>
  </si>
  <si>
    <t>上海市宝山区铁力路333号</t>
  </si>
  <si>
    <t>WS000147</t>
  </si>
  <si>
    <t>宝钢无缝钢管厂成品库</t>
  </si>
  <si>
    <t>同济路1800号</t>
  </si>
  <si>
    <t>WS000148</t>
  </si>
  <si>
    <t>刘峰</t>
  </si>
  <si>
    <t>26645512</t>
  </si>
  <si>
    <t>宝钢物流（江苏）有限公司</t>
  </si>
  <si>
    <t>滨江街道福州路18号</t>
  </si>
  <si>
    <t>WS000149</t>
  </si>
  <si>
    <t>袁阳</t>
  </si>
  <si>
    <t>15162791068</t>
  </si>
  <si>
    <t>宝鸡市万千工贸有限责任公司</t>
  </si>
  <si>
    <t>陕西省宝鸡市金台区卧龙寺（中铁一局第四材料厂）</t>
  </si>
  <si>
    <t>WS000151</t>
  </si>
  <si>
    <t>何静</t>
  </si>
  <si>
    <t>13991740646</t>
  </si>
  <si>
    <t>宝鸡市鑫拓钢铁有限公司</t>
  </si>
  <si>
    <t>千河桥西新大唐金属公司院内</t>
  </si>
  <si>
    <t>WS000152</t>
  </si>
  <si>
    <t>张利刚</t>
  </si>
  <si>
    <t>18909174931</t>
  </si>
  <si>
    <t>宝腾4号库</t>
  </si>
  <si>
    <t>蕴川路5411号</t>
  </si>
  <si>
    <t>WS000153</t>
  </si>
  <si>
    <t>李经理</t>
  </si>
  <si>
    <t>36506920/13901780654</t>
  </si>
  <si>
    <t>宝武铝业厂内库</t>
  </si>
  <si>
    <t>三门峡市陕州区园通路与经二路交叉路口往东北约50米</t>
  </si>
  <si>
    <t>WS000154</t>
  </si>
  <si>
    <t>丁柳青</t>
  </si>
  <si>
    <t>18062011790</t>
  </si>
  <si>
    <t>宝武重工有限公司钢结构工程分公司H型钢加工配售中心</t>
  </si>
  <si>
    <t>天门大道100号</t>
  </si>
  <si>
    <t>WS000155</t>
  </si>
  <si>
    <t>寇江林</t>
  </si>
  <si>
    <t>18505557692</t>
  </si>
  <si>
    <t>宝运输泰普库</t>
  </si>
  <si>
    <t>春和路1088号</t>
  </si>
  <si>
    <t>WS000160</t>
  </si>
  <si>
    <t>林慧玲</t>
  </si>
  <si>
    <t>36500509 36500506</t>
  </si>
  <si>
    <t>北方恒达物流有限公司</t>
  </si>
  <si>
    <t>辽宁省本溪市平山区北台街道富家村</t>
  </si>
  <si>
    <t>WS000161</t>
  </si>
  <si>
    <t>耿建平</t>
  </si>
  <si>
    <t>024-42224501,024-42224575</t>
  </si>
  <si>
    <t>北方恒达物流园</t>
  </si>
  <si>
    <t>辽宁省本溪市平山区桥北钢铁深加工产业园</t>
  </si>
  <si>
    <t>WS000162</t>
  </si>
  <si>
    <t>北海兄弟物流仓储有限公司</t>
  </si>
  <si>
    <t>北海市工业园区西南大道64号</t>
  </si>
  <si>
    <t>WS000163</t>
  </si>
  <si>
    <t>林总</t>
  </si>
  <si>
    <t>13877993858</t>
  </si>
  <si>
    <t>北京宝钢北方贸易有限公司</t>
  </si>
  <si>
    <t>北京市朝阳区建国门外大街丙12号楼宝钢大厦</t>
  </si>
  <si>
    <t>WS000164</t>
  </si>
  <si>
    <t>北京嘉禾百昌物流有限公司（北务库）白灯库</t>
  </si>
  <si>
    <t>北京市顺义区北务镇府前街8号（顺天诚通）</t>
  </si>
  <si>
    <t>WS000165</t>
  </si>
  <si>
    <t>13810455493</t>
  </si>
  <si>
    <t>北京嘉禾首联安达库白灯库</t>
  </si>
  <si>
    <t>顺义区李桥镇张新火车站</t>
  </si>
  <si>
    <t>WS000166</t>
  </si>
  <si>
    <t>石姐</t>
  </si>
  <si>
    <t>18210203828</t>
  </si>
  <si>
    <t>北京金隅商贸有限公司</t>
  </si>
  <si>
    <t>唐山市丰润区唐丰快速路东侧</t>
  </si>
  <si>
    <t>WS000167</t>
  </si>
  <si>
    <t>魏钊</t>
  </si>
  <si>
    <t>18510191129</t>
  </si>
  <si>
    <t>北京京房国鑫物资有限责任公司</t>
  </si>
  <si>
    <t>北京市房山区阎村镇炒米店村北京西南金港物流基地内</t>
  </si>
  <si>
    <t>WS000168</t>
  </si>
  <si>
    <t>北京盛世汇海商贸有限公司曹妃甸库</t>
  </si>
  <si>
    <t>河北省唐山市曹妃甸工业区十一加建发钢铁废钢基地马路对面停车场内(盛世汇海仓库）</t>
  </si>
  <si>
    <t>WS000170</t>
  </si>
  <si>
    <t>杨亚楠</t>
  </si>
  <si>
    <t>15503375609</t>
  </si>
  <si>
    <t>北京顺天诚通商贸有限责任公司(曹妃甸工业区顺天诚通鑫海库)</t>
  </si>
  <si>
    <t>曹妃甸工业区六加顺天诚通鑫海库</t>
  </si>
  <si>
    <t>WS000171</t>
  </si>
  <si>
    <t>张源</t>
  </si>
  <si>
    <t>13910140650</t>
  </si>
  <si>
    <t>北京顺天诚通商贸有限责任公司（顺义库）</t>
  </si>
  <si>
    <t>北务镇府前街8号</t>
  </si>
  <si>
    <t>WS000172</t>
  </si>
  <si>
    <t>贾经理</t>
  </si>
  <si>
    <t>13381115240</t>
  </si>
  <si>
    <t>北京太钢-中储发展股份有限公司无锡物流中心</t>
  </si>
  <si>
    <t>无锡市新区城南路32-1号</t>
  </si>
  <si>
    <t>WS000173</t>
  </si>
  <si>
    <t>王乃诚</t>
  </si>
  <si>
    <t>18735391632</t>
  </si>
  <si>
    <t>北京中远海运物流有限公司-黄岛仓储中心</t>
  </si>
  <si>
    <t>富源4号与11号路交叉口</t>
  </si>
  <si>
    <t>WS000174</t>
  </si>
  <si>
    <t>周世超</t>
  </si>
  <si>
    <t>13301322327</t>
  </si>
  <si>
    <t>北京中远海运物流有限公司-唐山仓储中心</t>
  </si>
  <si>
    <t>唐丰快速路东侧、102国道南侧</t>
  </si>
  <si>
    <t>WS000176</t>
  </si>
  <si>
    <t>甄夏</t>
  </si>
  <si>
    <t>010-84688883</t>
  </si>
  <si>
    <t>北盛欧冶库</t>
  </si>
  <si>
    <t>湖北省武汉市青山区白玉山武钢北湖农场大型村旁</t>
  </si>
  <si>
    <t>WS000177</t>
  </si>
  <si>
    <t>胡嫄</t>
  </si>
  <si>
    <t>027-86486743/13477076957</t>
  </si>
  <si>
    <t>本钢板材成品库</t>
  </si>
  <si>
    <t>平山区人民路16号128A室</t>
  </si>
  <si>
    <t>WS000179</t>
  </si>
  <si>
    <t>张业国 窦仁峰 孙广喜</t>
  </si>
  <si>
    <t>024-42224186，42224291，42224290</t>
  </si>
  <si>
    <t>本钢北营厂区成品库</t>
  </si>
  <si>
    <t>平山区人民路16号121室</t>
  </si>
  <si>
    <t>WS000180</t>
  </si>
  <si>
    <t>张明</t>
  </si>
  <si>
    <t>15941445389</t>
  </si>
  <si>
    <t>本钢不锈钢成品库</t>
  </si>
  <si>
    <t>丹东东港临港产业园本钢路1号</t>
  </si>
  <si>
    <t>WS000181</t>
  </si>
  <si>
    <t>张贺</t>
  </si>
  <si>
    <t>024-42224446</t>
  </si>
  <si>
    <t>本钢厂内库</t>
  </si>
  <si>
    <t>辽宁省本溪市平山区东明路9号</t>
  </si>
  <si>
    <t>WS000182</t>
  </si>
  <si>
    <t>刘赢</t>
  </si>
  <si>
    <t>18904147896</t>
  </si>
  <si>
    <t>济福库</t>
  </si>
  <si>
    <t>潘泾路2666号</t>
  </si>
  <si>
    <t>WS000183</t>
  </si>
  <si>
    <t>黄志阳</t>
  </si>
  <si>
    <t>36413370</t>
  </si>
  <si>
    <t>本钢浦项成品库</t>
  </si>
  <si>
    <t>平山区人民路16号108室</t>
  </si>
  <si>
    <t>WS000184</t>
  </si>
  <si>
    <t>蔡晓东 刘昊 吴宪伟</t>
  </si>
  <si>
    <t>24-42224025 024-42224015 024-42224019</t>
  </si>
  <si>
    <t>本钢一冷成品库</t>
  </si>
  <si>
    <t>平山区人民路16号110室</t>
  </si>
  <si>
    <t>WS000185</t>
  </si>
  <si>
    <t>杜宁 赵翀 邓忠伟 赫杨</t>
  </si>
  <si>
    <t>0244-2224135 2224255 2224138 2224140</t>
  </si>
  <si>
    <t>本溪市聚德远钢材加工配送有限公司</t>
  </si>
  <si>
    <t>明山区高台子镇窑沟口村</t>
  </si>
  <si>
    <t>WS000186</t>
  </si>
  <si>
    <t>张修封</t>
  </si>
  <si>
    <t>13994144649</t>
  </si>
  <si>
    <t>炳隆库</t>
  </si>
  <si>
    <t>泰和路1418号</t>
  </si>
  <si>
    <t>WS000187</t>
  </si>
  <si>
    <t>朱老板</t>
  </si>
  <si>
    <t>56807782</t>
  </si>
  <si>
    <t>勃商所交割库（北盛库）</t>
  </si>
  <si>
    <t>WS000188</t>
  </si>
  <si>
    <t>沧州宝凌物流有限公司</t>
  </si>
  <si>
    <t>新华区津德路</t>
  </si>
  <si>
    <t>WS000190</t>
  </si>
  <si>
    <t>刘景松</t>
  </si>
  <si>
    <t>15031775786</t>
  </si>
  <si>
    <t>沧州轩通金属材料有限公司</t>
  </si>
  <si>
    <t>南皮县经济开发区东区（乌马营镇吴家坊村南）轩通大道一号</t>
  </si>
  <si>
    <t>WS000191</t>
  </si>
  <si>
    <t>周盼</t>
  </si>
  <si>
    <t>15132731126</t>
  </si>
  <si>
    <t>沧州综合物流园区有限责任公司</t>
  </si>
  <si>
    <t>长芦大道十三化建北</t>
  </si>
  <si>
    <t>WS000192</t>
  </si>
  <si>
    <t>夏建营</t>
  </si>
  <si>
    <t>18631188290</t>
  </si>
  <si>
    <t>曹妃甸港集团有限公司</t>
  </si>
  <si>
    <t>曹妃甸区钢厂北路通用码头</t>
  </si>
  <si>
    <t>WS000193</t>
  </si>
  <si>
    <t>林清清</t>
  </si>
  <si>
    <t>18201796030</t>
  </si>
  <si>
    <t>昌隆库</t>
  </si>
  <si>
    <t>城南路238-2号</t>
  </si>
  <si>
    <t>WS000194</t>
  </si>
  <si>
    <t>朱程亮</t>
  </si>
  <si>
    <t>13812085888</t>
  </si>
  <si>
    <t>常熟宝进钢材加工有限公司</t>
  </si>
  <si>
    <t>沿江经济开发区兴达路1号</t>
  </si>
  <si>
    <t>WS000196</t>
  </si>
  <si>
    <t>钱志红</t>
  </si>
  <si>
    <t>51252296629</t>
  </si>
  <si>
    <t>常熟宝升精冲材料有限公司（厂内库）</t>
  </si>
  <si>
    <t>高新技术产业开发区玉山路8号（厂内库）</t>
  </si>
  <si>
    <t>WS000197</t>
  </si>
  <si>
    <t>徐妮丽</t>
  </si>
  <si>
    <t>13862330514</t>
  </si>
  <si>
    <t>常熟骏杰钢板剪切有限公司</t>
  </si>
  <si>
    <t>沿江经济开发区兴达路</t>
  </si>
  <si>
    <t>WS000199</t>
  </si>
  <si>
    <t>凡辉</t>
  </si>
  <si>
    <t>13913622508</t>
  </si>
  <si>
    <t>江苏省沿江开发区科弘路1号</t>
  </si>
  <si>
    <t>WS000200</t>
  </si>
  <si>
    <t>张建中</t>
  </si>
  <si>
    <t>13962393000</t>
  </si>
  <si>
    <t>常熟科弘材料科技有限公司（南京）</t>
  </si>
  <si>
    <t>江苏省沿江开发区科宏路1号</t>
  </si>
  <si>
    <t>WS000201</t>
  </si>
  <si>
    <t>夏新桥</t>
  </si>
  <si>
    <t>13805209535</t>
  </si>
  <si>
    <t>常熟市旭升钢材有限公司</t>
  </si>
  <si>
    <t>经济开发区马桥支路5号</t>
  </si>
  <si>
    <t>WS000202</t>
  </si>
  <si>
    <t>肖国军</t>
  </si>
  <si>
    <t>18051785560 0512-52291535</t>
  </si>
  <si>
    <t>常熟威仕科大衡金属材料科技有限公司</t>
  </si>
  <si>
    <t>江苏省常熟市碧溪街道兴港东路5号</t>
  </si>
  <si>
    <t>WS000203</t>
  </si>
  <si>
    <t>束余梅</t>
  </si>
  <si>
    <t>13306238659</t>
  </si>
  <si>
    <t>常熟星海新兴建材有限公司</t>
  </si>
  <si>
    <t>常熟市沿江经济开发区科弘路1号</t>
  </si>
  <si>
    <t>WS000204</t>
  </si>
  <si>
    <t>武进区湟里镇东方路5号</t>
  </si>
  <si>
    <t>WS000207</t>
  </si>
  <si>
    <t>常州东港A库</t>
  </si>
  <si>
    <t>江苏省常州市天宁区常州东港(疏港路北)</t>
  </si>
  <si>
    <t>WS000208</t>
  </si>
  <si>
    <t>王昆</t>
  </si>
  <si>
    <t>18806121597</t>
  </si>
  <si>
    <t>常州钢材现货交易市场有限公司</t>
  </si>
  <si>
    <t>常州市雕庄街道友谊路16号</t>
  </si>
  <si>
    <t>WS000209</t>
  </si>
  <si>
    <t>蒋卫龙</t>
  </si>
  <si>
    <t>13901505208</t>
  </si>
  <si>
    <t>常州亘隆金属材料有限公司</t>
  </si>
  <si>
    <t>江苏省常州市新北区春江镇魏村魏安路199号</t>
  </si>
  <si>
    <t>WS000210</t>
  </si>
  <si>
    <t>张燕</t>
  </si>
  <si>
    <t>15906112410</t>
  </si>
  <si>
    <t>常州市九州商储有限公司</t>
  </si>
  <si>
    <t>江苏省常州市延陵中路2号</t>
  </si>
  <si>
    <t>WS000212</t>
  </si>
  <si>
    <t>赵俊飞</t>
  </si>
  <si>
    <t>13382858628</t>
  </si>
  <si>
    <t>常州市荣发库</t>
  </si>
  <si>
    <t>常州市武进区杨江路28号</t>
  </si>
  <si>
    <t>WS000213</t>
  </si>
  <si>
    <t>刘成富</t>
  </si>
  <si>
    <t>13248280304</t>
  </si>
  <si>
    <t>常州苏泽金属制品有限公司</t>
  </si>
  <si>
    <t>青洋中路1号607-608</t>
  </si>
  <si>
    <t>WS000214</t>
  </si>
  <si>
    <t>张益丹</t>
  </si>
  <si>
    <t>0519-81668328</t>
  </si>
  <si>
    <t>常州新宝钢材加工有限公司</t>
  </si>
  <si>
    <t>武进区人民东路社塘路</t>
  </si>
  <si>
    <t>WS000215</t>
  </si>
  <si>
    <t>柳永斌</t>
  </si>
  <si>
    <t>13906116852</t>
  </si>
  <si>
    <t>常州新树金属材料科技有限公司</t>
  </si>
  <si>
    <t>常州经济开发区遥观镇临津路166号</t>
  </si>
  <si>
    <t>WS000216</t>
  </si>
  <si>
    <t>夏丽超</t>
  </si>
  <si>
    <t>13407585263</t>
  </si>
  <si>
    <t>常州耀之鼎金属制品有限公司</t>
  </si>
  <si>
    <t>江苏省常州市新北区罗溪镇宝塔山路19号</t>
  </si>
  <si>
    <t>WS000217</t>
  </si>
  <si>
    <t>计平</t>
  </si>
  <si>
    <t>13685214742</t>
  </si>
  <si>
    <t>郴州中磊贸易有限公司</t>
  </si>
  <si>
    <t>北湖区工业园槐树下村委会往前走</t>
  </si>
  <si>
    <t>WS000218</t>
  </si>
  <si>
    <t>刘雪梅</t>
  </si>
  <si>
    <t>15007355125</t>
  </si>
  <si>
    <t>成都宝钢汽车钢材部件加工配送有限公司</t>
  </si>
  <si>
    <t>经济技术开发区新区内（柏合镇）</t>
  </si>
  <si>
    <t>WS000219</t>
  </si>
  <si>
    <t>王婷</t>
  </si>
  <si>
    <t>028-88450531</t>
  </si>
  <si>
    <t>成都宝铁商贸有限公司</t>
  </si>
  <si>
    <t>成都市青白江区祥福镇桂通北路111号</t>
  </si>
  <si>
    <t>WS000220</t>
  </si>
  <si>
    <t>王剑平</t>
  </si>
  <si>
    <t>13736053104</t>
  </si>
  <si>
    <t>成都宝维钢材加工配送有限公司</t>
  </si>
  <si>
    <t>复兴大道288号</t>
  </si>
  <si>
    <t>WS000221</t>
  </si>
  <si>
    <t>赵尚猛</t>
  </si>
  <si>
    <t>17828079123</t>
  </si>
  <si>
    <t>成都诚实型钢制造有限公司</t>
  </si>
  <si>
    <t>四川省成都市新都区三河镇蜀龙大道成实集团内</t>
  </si>
  <si>
    <t>WS000222</t>
  </si>
  <si>
    <t>尹雪</t>
  </si>
  <si>
    <t>15208342418</t>
  </si>
  <si>
    <t>成都城嘉物流有限公司（蓝灯）</t>
  </si>
  <si>
    <t>四川省成都市青白区通站路</t>
  </si>
  <si>
    <t>WS000223</t>
  </si>
  <si>
    <t>程总</t>
  </si>
  <si>
    <t>13880998963</t>
  </si>
  <si>
    <t>成都城嘉物流有限公司（能投库）</t>
  </si>
  <si>
    <t>四川省成都市青白江区通站路299号</t>
  </si>
  <si>
    <t>WS000224</t>
  </si>
  <si>
    <t>赵经理</t>
  </si>
  <si>
    <t>15928925332</t>
  </si>
  <si>
    <t>成都达海金属加工配送有限公司</t>
  </si>
  <si>
    <t>四川省成都市青白江区弥牟镇八阵大道750号达海产业园</t>
  </si>
  <si>
    <t>WS000225</t>
  </si>
  <si>
    <t>肖花</t>
  </si>
  <si>
    <t>13558867359，028-69809012</t>
  </si>
  <si>
    <t>成都达海金属加工配送有限公司在途自营库</t>
  </si>
  <si>
    <t>四川省成都市青白江区华金大道一段738号2栋1层</t>
  </si>
  <si>
    <t>WS000226</t>
  </si>
  <si>
    <t>13558867359</t>
  </si>
  <si>
    <t>上海欧冶物流股份有限公司豪龙中心库</t>
  </si>
  <si>
    <t>通站路299号能投量力物流园</t>
  </si>
  <si>
    <t>WS000228</t>
  </si>
  <si>
    <t>徐红</t>
  </si>
  <si>
    <t>028-68828007</t>
  </si>
  <si>
    <t>成都积微物联集团股份有限公司南充分公司</t>
  </si>
  <si>
    <t>四川省南充市高坪区物流大道三段99号1幢</t>
  </si>
  <si>
    <t>WS000229</t>
  </si>
  <si>
    <t>杨嘉男</t>
  </si>
  <si>
    <t>186 9655 4105</t>
  </si>
  <si>
    <t>成都乐港劳务有限公司</t>
  </si>
  <si>
    <t>龙港路333号龙港钢材城内1502号</t>
  </si>
  <si>
    <t>WS000231</t>
  </si>
  <si>
    <t>陈经理</t>
  </si>
  <si>
    <t>15882015270</t>
  </si>
  <si>
    <t>成都市天府新区宝越钢材有限公司</t>
  </si>
  <si>
    <t>成都市天府新区新兴镇铁路货运站1号线</t>
  </si>
  <si>
    <t>WS000233</t>
  </si>
  <si>
    <t>陈丹</t>
  </si>
  <si>
    <t>18781959585</t>
  </si>
  <si>
    <t>成都西南铁路物资有限公司</t>
  </si>
  <si>
    <t>天府建材城新兴镇铁路货场1号专用线</t>
  </si>
  <si>
    <t>WS000234</t>
  </si>
  <si>
    <t>潘云鹏</t>
  </si>
  <si>
    <t>18613222965,028-69937219</t>
  </si>
  <si>
    <t>成都西南铁路物资有限公司白灯库</t>
  </si>
  <si>
    <t>成都市双流区新兴镇铁路货场</t>
  </si>
  <si>
    <t>WS000235</t>
  </si>
  <si>
    <t>刘倩</t>
  </si>
  <si>
    <t>15680673086</t>
  </si>
  <si>
    <t>成都西南铁路物资有限公司贵阳分公司</t>
  </si>
  <si>
    <t>贵州省贵阳市南明区孟关大道423号</t>
  </si>
  <si>
    <t>WS000236</t>
  </si>
  <si>
    <t>王磊</t>
  </si>
  <si>
    <t>15186994324</t>
  </si>
  <si>
    <t>成都鑫典门窗有限公司</t>
  </si>
  <si>
    <t>金堂县淮口镇成都纺织制鞋工业园</t>
  </si>
  <si>
    <t>WS000237</t>
  </si>
  <si>
    <t>叶旭</t>
  </si>
  <si>
    <t>13881867860</t>
  </si>
  <si>
    <t>成都冶金实验厂有限公司厂内库</t>
  </si>
  <si>
    <t>四川省成都市大邑县王泗镇义兴村</t>
  </si>
  <si>
    <t>WS000238</t>
  </si>
  <si>
    <t>林永垚</t>
  </si>
  <si>
    <t>13880163111</t>
  </si>
  <si>
    <t>成都中储库（型材）</t>
  </si>
  <si>
    <t>四川省成都市金牛区天回镇明月路59号</t>
  </si>
  <si>
    <t>WS000239</t>
  </si>
  <si>
    <t>刘迅</t>
  </si>
  <si>
    <t>13330963672</t>
  </si>
  <si>
    <t>承德承钢钒钛冷轧薄板有限公司酸洗，镀锌作业区</t>
  </si>
  <si>
    <t>承德市双滦区西地乡八里庄耐火库</t>
  </si>
  <si>
    <t>WS000241</t>
  </si>
  <si>
    <t>张硕</t>
  </si>
  <si>
    <t>13293291196</t>
  </si>
  <si>
    <t>平安堡镇平安堡村</t>
  </si>
  <si>
    <t>WS000242</t>
  </si>
  <si>
    <t>栾金龙</t>
  </si>
  <si>
    <t>13784698088</t>
  </si>
  <si>
    <t>承钢销售钢卷成品库</t>
  </si>
  <si>
    <t>双滦区西地果山北门</t>
  </si>
  <si>
    <t>WS000244</t>
  </si>
  <si>
    <t>杨希月</t>
  </si>
  <si>
    <t>022-84841789</t>
  </si>
  <si>
    <t>达海金大华库房</t>
  </si>
  <si>
    <t>四川省成都市青白江区八阵大道达海产业园C区C1跨</t>
  </si>
  <si>
    <t>WS000246</t>
  </si>
  <si>
    <t>李涛</t>
  </si>
  <si>
    <t>13408639165</t>
  </si>
  <si>
    <t>新华区工农路</t>
  </si>
  <si>
    <t>WS000247</t>
  </si>
  <si>
    <t>沧州渤海新区南疏港路装备区1号</t>
  </si>
  <si>
    <t>WS000248</t>
  </si>
  <si>
    <t>高新区太原路</t>
  </si>
  <si>
    <t>WS000249</t>
  </si>
  <si>
    <t>刘伟</t>
  </si>
  <si>
    <t>15369781879</t>
  </si>
  <si>
    <t>大江码头</t>
  </si>
  <si>
    <t>上海松江区沪松公路2996号</t>
  </si>
  <si>
    <t>WS000250</t>
  </si>
  <si>
    <t>马敏</t>
  </si>
  <si>
    <t>57616848</t>
  </si>
  <si>
    <t>大连宝友金属制品有限公司</t>
  </si>
  <si>
    <t>大连开发区47号</t>
  </si>
  <si>
    <t>WS000251</t>
  </si>
  <si>
    <t>赵颖</t>
  </si>
  <si>
    <t>13591347197</t>
  </si>
  <si>
    <t>大连本瑞通汽车材料技术有限公司</t>
  </si>
  <si>
    <t>辽宁省大连保税区填海区开港路27号-4</t>
  </si>
  <si>
    <t>WS000252</t>
  </si>
  <si>
    <t>李翔飞</t>
  </si>
  <si>
    <t>15542673032</t>
  </si>
  <si>
    <t>大连东洲金属库</t>
  </si>
  <si>
    <t>经济技术开发区钢铁路9号</t>
  </si>
  <si>
    <t>WS000253</t>
  </si>
  <si>
    <t>朱承明</t>
  </si>
  <si>
    <t>15566918527</t>
  </si>
  <si>
    <t>大连港股份有限公司</t>
  </si>
  <si>
    <t>大连保税区大窑湾新港商务大厦</t>
  </si>
  <si>
    <t>WS000254</t>
  </si>
  <si>
    <t>盛振林</t>
  </si>
  <si>
    <t>13804991320</t>
  </si>
  <si>
    <t>大连汇元冷轧带肋钢筋有限公司</t>
  </si>
  <si>
    <t>辽宁省大连市甘井子区南关岭街道南关岭村</t>
  </si>
  <si>
    <t>WS000255</t>
  </si>
  <si>
    <t>邓总</t>
  </si>
  <si>
    <t>13591735377</t>
  </si>
  <si>
    <t>大连俱进汽贸运输有限公司</t>
  </si>
  <si>
    <t>华北路441号</t>
  </si>
  <si>
    <t>WS000256</t>
  </si>
  <si>
    <t>刘洋</t>
  </si>
  <si>
    <t>13840828860</t>
  </si>
  <si>
    <t>大连开利金属材料有限公司</t>
  </si>
  <si>
    <t>后革街413号二号门</t>
  </si>
  <si>
    <t>WS000257</t>
  </si>
  <si>
    <t>张经理</t>
  </si>
  <si>
    <t>13609868119</t>
  </si>
  <si>
    <t>广西物资贸易储运有限责任公司（钦州库）</t>
  </si>
  <si>
    <t>钦州港经济技术开发区金光大桥西侧南岸恒荣钢铁厂内</t>
  </si>
  <si>
    <t>WS000419</t>
  </si>
  <si>
    <t>李榜君</t>
  </si>
  <si>
    <t>13669614944</t>
  </si>
  <si>
    <t>广州宝丰井汽车钢材加工有限公司</t>
  </si>
  <si>
    <t>南沙区广意路32号</t>
  </si>
  <si>
    <t>WS000421</t>
  </si>
  <si>
    <t>程俊</t>
  </si>
  <si>
    <t>13929509514</t>
  </si>
  <si>
    <t>广州宝钢井昌钢材加工配送有限公司</t>
  </si>
  <si>
    <t>广东省广州市南沙区广意路28号</t>
  </si>
  <si>
    <t>WS000422</t>
  </si>
  <si>
    <t>郭智冲</t>
  </si>
  <si>
    <t>020-39098168</t>
  </si>
  <si>
    <t>广州宝钢井昌钢材配送有限公司</t>
  </si>
  <si>
    <t>WS000423</t>
  </si>
  <si>
    <t>叶子权</t>
  </si>
  <si>
    <t>13560400936</t>
  </si>
  <si>
    <t>广州宝井钢材加工有限公司</t>
  </si>
  <si>
    <t>广州市南沙区广意路28号</t>
  </si>
  <si>
    <t>WS000424</t>
  </si>
  <si>
    <t>广州巿晖骏物流有限公司梅山仓</t>
  </si>
  <si>
    <t>南沙区梅山工业区建材路3号</t>
  </si>
  <si>
    <t>WS000425</t>
  </si>
  <si>
    <t>广州广汽宝商钢材加工有限公司</t>
  </si>
  <si>
    <t>广州市番禺区石楼镇金荷二路8号</t>
  </si>
  <si>
    <t>WS000427</t>
  </si>
  <si>
    <t>罗汝应</t>
  </si>
  <si>
    <t>18876111986</t>
  </si>
  <si>
    <t>广州花都宝井汽车钢材部件有限公司</t>
  </si>
  <si>
    <t>花都区汽车城东风大道16号</t>
  </si>
  <si>
    <t>WS000429</t>
  </si>
  <si>
    <t>王耀群</t>
  </si>
  <si>
    <t>18926228218</t>
  </si>
  <si>
    <t>广州花都京建物流有限公司</t>
  </si>
  <si>
    <t>花都区新华街毕村北路23号</t>
  </si>
  <si>
    <t>WS000430</t>
  </si>
  <si>
    <t>徐立业</t>
  </si>
  <si>
    <t>18520327012</t>
  </si>
  <si>
    <t>广州金博物流贸易集团有限公司（弘凯外仓）</t>
  </si>
  <si>
    <t>佛山市顺德区北蛘蛉?乐东路13号</t>
  </si>
  <si>
    <t>WS000431</t>
  </si>
  <si>
    <t>黄伟韶</t>
  </si>
  <si>
    <t>13433945599</t>
  </si>
  <si>
    <t>广州金博物流贸易集团有限公司</t>
  </si>
  <si>
    <t>经济技术开发区西基工业区西基路9号</t>
  </si>
  <si>
    <t>WS000432</t>
  </si>
  <si>
    <t>官小礼</t>
  </si>
  <si>
    <t>13533280587</t>
  </si>
  <si>
    <t>广州金博物流贸易集团有限公司-南沙物流园</t>
  </si>
  <si>
    <t>龙穴岛粮食通用码头对面</t>
  </si>
  <si>
    <t>WS000433</t>
  </si>
  <si>
    <t>裴明</t>
  </si>
  <si>
    <t>13602738883</t>
  </si>
  <si>
    <t>广州金博物流贸易集团有限公司上海分公司</t>
  </si>
  <si>
    <t>月春路646号1、2、3幢</t>
  </si>
  <si>
    <t>WS000434</t>
  </si>
  <si>
    <t>徐博辉</t>
  </si>
  <si>
    <t>13590550182</t>
  </si>
  <si>
    <t>广州南沙港口开发有限公司</t>
  </si>
  <si>
    <t>南沙区进港大道587号</t>
  </si>
  <si>
    <t>WS000435</t>
  </si>
  <si>
    <t>覃永峰</t>
  </si>
  <si>
    <t>13825063788</t>
  </si>
  <si>
    <t>广州南沙货运实业有限公司（广州南沙码头）</t>
  </si>
  <si>
    <t>港前大道北31号南沙货运码头</t>
  </si>
  <si>
    <t>WS000436</t>
  </si>
  <si>
    <t>南沙码头</t>
  </si>
  <si>
    <t>020-22123736</t>
  </si>
  <si>
    <t>广州日宝钢材制品有限公司</t>
  </si>
  <si>
    <t>番禺区钟村万宝基地万宝中二街8号</t>
  </si>
  <si>
    <t>WS000437</t>
  </si>
  <si>
    <t>白锦女</t>
  </si>
  <si>
    <t>13751812015</t>
  </si>
  <si>
    <t>广州市精创智能物流有限公司</t>
  </si>
  <si>
    <t>广东省广州市黄埔区云埔工业区云埔一路13号</t>
  </si>
  <si>
    <t>WS000438</t>
  </si>
  <si>
    <t>冯家敏</t>
  </si>
  <si>
    <t>13825169133</t>
  </si>
  <si>
    <t>广州市宝兴物流有限公司</t>
  </si>
  <si>
    <t>黄埔区广裕码头内</t>
  </si>
  <si>
    <t>WS000439</t>
  </si>
  <si>
    <t>陈汝丽</t>
  </si>
  <si>
    <t>020-82334992</t>
  </si>
  <si>
    <t>广州市宝兴物流有限公司（广航码头）</t>
  </si>
  <si>
    <t>广州黄埔区港前路8号</t>
  </si>
  <si>
    <t>WS000440</t>
  </si>
  <si>
    <t>江萍</t>
  </si>
  <si>
    <t>13392612035</t>
  </si>
  <si>
    <t>广州市宝兴物流有限公司（石化仓）</t>
  </si>
  <si>
    <t>石化路1490号</t>
  </si>
  <si>
    <t>WS000442</t>
  </si>
  <si>
    <t>梁俊</t>
  </si>
  <si>
    <t>020-82396488,82388320</t>
  </si>
  <si>
    <t>广州市贝多物流有限公司(贝多吉山仓）</t>
  </si>
  <si>
    <t>广东省广州市黄埔区茅岗路1038号</t>
  </si>
  <si>
    <t>WS000443</t>
  </si>
  <si>
    <t>李猛</t>
  </si>
  <si>
    <t>13802404907</t>
  </si>
  <si>
    <t>广州市贝多物流有限公司（定安码头）</t>
  </si>
  <si>
    <t>WS000444</t>
  </si>
  <si>
    <t>黎杰锋</t>
  </si>
  <si>
    <t>13542554388</t>
  </si>
  <si>
    <t>广州市贝多物流有限公司（广航码头）</t>
  </si>
  <si>
    <t>广东省广州市黄埔区港前路8号</t>
  </si>
  <si>
    <t>WS000445</t>
  </si>
  <si>
    <t>广州市贝多物流有限公司（海库仓）</t>
  </si>
  <si>
    <t>广东省佛山市九江金属材料市场B29区</t>
  </si>
  <si>
    <t>WS000446</t>
  </si>
  <si>
    <t>广州市贝多物流有限公司（南鲲码头）</t>
  </si>
  <si>
    <t>广东省佛山市南海区九江镇镇南村</t>
  </si>
  <si>
    <t>WS000447</t>
  </si>
  <si>
    <t>广州市贝多物流有限公司（中铁库）</t>
  </si>
  <si>
    <t>广东省佛山市九江金属材料市场</t>
  </si>
  <si>
    <t>WS000448</t>
  </si>
  <si>
    <t>广州市贝多物流有限公司九江库</t>
  </si>
  <si>
    <t>南海区九江镇酒镇大道</t>
  </si>
  <si>
    <t>WS000449</t>
  </si>
  <si>
    <t>梁东明</t>
  </si>
  <si>
    <t>13380509294</t>
  </si>
  <si>
    <t>广州市海福物流有限公司</t>
  </si>
  <si>
    <t>经济技术开发区科学城科汇二街9号701B</t>
  </si>
  <si>
    <t>WS000450</t>
  </si>
  <si>
    <t>代兴刚</t>
  </si>
  <si>
    <t>17702074888</t>
  </si>
  <si>
    <t>广州市浩达物流有限公司</t>
  </si>
  <si>
    <t>花都区汽车城德达大街10号</t>
  </si>
  <si>
    <t>WS000451</t>
  </si>
  <si>
    <t>杨方</t>
  </si>
  <si>
    <t>13926270168</t>
  </si>
  <si>
    <t>广州市和贵物流有限公司（东沙港）</t>
  </si>
  <si>
    <t>芳村东沙开发区南滘路东沙港</t>
  </si>
  <si>
    <t>WS000452</t>
  </si>
  <si>
    <t>周永森</t>
  </si>
  <si>
    <t>13902270417</t>
  </si>
  <si>
    <t>广州市和贵物流有限公司（广航码头）</t>
  </si>
  <si>
    <t>广州市黄埔区港前路8号</t>
  </si>
  <si>
    <t>WS000453</t>
  </si>
  <si>
    <t>广州市和贵物流有限公司（黄埔港）</t>
  </si>
  <si>
    <t>广东省广州市黄埔区港前路400号</t>
  </si>
  <si>
    <t>WS000454</t>
  </si>
  <si>
    <t>梁均妍</t>
  </si>
  <si>
    <t>13580363419</t>
  </si>
  <si>
    <t>广州市和贵物流有限公司（启圆库）</t>
  </si>
  <si>
    <t>广州经济技术开发区东明一路3号</t>
  </si>
  <si>
    <t>WS000455</t>
  </si>
  <si>
    <t>020-82365361</t>
  </si>
  <si>
    <t>广州市和贵物流有限公司（焱明码头）</t>
  </si>
  <si>
    <t>乐从镇沙边大坝工业区</t>
  </si>
  <si>
    <t>WS000456</t>
  </si>
  <si>
    <t>广州市和贵物流有限公司-海盛达库</t>
  </si>
  <si>
    <t>海南省海口市秀英区海盛路45号</t>
  </si>
  <si>
    <t>WS000457</t>
  </si>
  <si>
    <t>广州市晖骏物流有限公司</t>
  </si>
  <si>
    <t>广州南沙区大涌路62号鑫泰产业园</t>
  </si>
  <si>
    <t>WS000459</t>
  </si>
  <si>
    <t>戴植文（总经理）</t>
  </si>
  <si>
    <t>13902381430</t>
  </si>
  <si>
    <t>广州市津粤钢铁物流有限公司</t>
  </si>
  <si>
    <t>萝岗区联广路（联众不锈钢厂西门对面）</t>
  </si>
  <si>
    <t>WS000460</t>
  </si>
  <si>
    <t>李志明</t>
  </si>
  <si>
    <t>13925027009</t>
  </si>
  <si>
    <t>广州市俊泰物流有限公司</t>
  </si>
  <si>
    <t>丰乐北路968号</t>
  </si>
  <si>
    <t>WS000461</t>
  </si>
  <si>
    <t>容志凡</t>
  </si>
  <si>
    <t>13825161809</t>
  </si>
  <si>
    <t>广州市南沙安华储运有限公司</t>
  </si>
  <si>
    <t>南沙区港前路芦湾工业区1号仓库</t>
  </si>
  <si>
    <t>WS000462</t>
  </si>
  <si>
    <t>范文东</t>
  </si>
  <si>
    <t>13928833138</t>
  </si>
  <si>
    <t>广州市韶钢港务有限公司韶钢三围仓库</t>
  </si>
  <si>
    <t>海珠区南洲路148号</t>
  </si>
  <si>
    <t>WS000463</t>
  </si>
  <si>
    <t>潘致成</t>
  </si>
  <si>
    <t>020-22319866</t>
  </si>
  <si>
    <t>广州兴攀金属加工有限公司</t>
  </si>
  <si>
    <t>黄埔云埔工业区东达路91号</t>
  </si>
  <si>
    <t>WS000464</t>
  </si>
  <si>
    <t>赵荣华</t>
  </si>
  <si>
    <t>13760866733</t>
  </si>
  <si>
    <t>广珠铁路物流发展股份有限公司</t>
  </si>
  <si>
    <t>珠海市高栏港经济区广珠铁路西侧</t>
  </si>
  <si>
    <t>WS000465</t>
  </si>
  <si>
    <t>吴永强</t>
  </si>
  <si>
    <t>13727870102</t>
  </si>
  <si>
    <t>贵阳昊华贸易有限公司</t>
  </si>
  <si>
    <t>贵州省贵阳市南明区富源南路1号</t>
  </si>
  <si>
    <t>WS000466</t>
  </si>
  <si>
    <t>李浩</t>
  </si>
  <si>
    <t>85183795023</t>
  </si>
  <si>
    <t>贵阳乾朗库</t>
  </si>
  <si>
    <t>贵州省贵阳市花溪区乾朗钢材市场</t>
  </si>
  <si>
    <t>WS000467</t>
  </si>
  <si>
    <t>乐蜀东</t>
  </si>
  <si>
    <t>13883457838</t>
  </si>
  <si>
    <t>贵州金德瑞实业发展有限公司</t>
  </si>
  <si>
    <t>改貌物流中心</t>
  </si>
  <si>
    <t>WS000470</t>
  </si>
  <si>
    <t>王波</t>
  </si>
  <si>
    <t>18685119371</t>
  </si>
  <si>
    <t>贵州科润钢筋加工配送有限公司</t>
  </si>
  <si>
    <t>WS000471</t>
  </si>
  <si>
    <t>杨德福</t>
  </si>
  <si>
    <t>15761600019</t>
  </si>
  <si>
    <t>贵州黔钢联物流有限公司嘉联库</t>
  </si>
  <si>
    <t>贵阳市南明区富源南路1号</t>
  </si>
  <si>
    <t>WS000474</t>
  </si>
  <si>
    <t>王彦斌</t>
  </si>
  <si>
    <t>18111811116</t>
  </si>
  <si>
    <t>贵州黔港运物流有限公司</t>
  </si>
  <si>
    <t>贵州市南明区富源南路1号省物资储运总公司一楼办公室</t>
  </si>
  <si>
    <t>WS000475</t>
  </si>
  <si>
    <t>贵州水钢成品库</t>
  </si>
  <si>
    <t>钟山区巴西北路288号</t>
  </si>
  <si>
    <t>WS000476</t>
  </si>
  <si>
    <t>柳经理</t>
  </si>
  <si>
    <t>13310783768</t>
  </si>
  <si>
    <t>国家粮食和物资储备局甘肃局五三四处</t>
  </si>
  <si>
    <t>甘肃省兰州市七里河区晏家坪北路221号</t>
  </si>
  <si>
    <t>WS000477</t>
  </si>
  <si>
    <t>小徐</t>
  </si>
  <si>
    <t>18919073190</t>
  </si>
  <si>
    <t>国家粮食和物资储备局黑龙江局二三五处</t>
  </si>
  <si>
    <t>公滨路162号</t>
  </si>
  <si>
    <t>WS000478</t>
  </si>
  <si>
    <t>张丽艳</t>
  </si>
  <si>
    <t>13903652096</t>
  </si>
  <si>
    <t>国家粮食和物资储备局吉林局二三八处</t>
  </si>
  <si>
    <t>吉林省长春市德惠市米沙子镇储运大街1号</t>
  </si>
  <si>
    <t>WS000479</t>
  </si>
  <si>
    <t>孙景东</t>
  </si>
  <si>
    <t>13894764435</t>
  </si>
  <si>
    <t>国家粮食和物资储备局山西局一三八处</t>
  </si>
  <si>
    <t>山西省太原市尖草坪区阳曲镇皇后园村东一三八处</t>
  </si>
  <si>
    <t>WS000480</t>
  </si>
  <si>
    <t>罗经理</t>
  </si>
  <si>
    <t>0351-3050717</t>
  </si>
  <si>
    <t>国家物资储备局天津八三三处</t>
  </si>
  <si>
    <t>保税临港路15号</t>
  </si>
  <si>
    <t>WS000483</t>
  </si>
  <si>
    <t>王延滨</t>
  </si>
  <si>
    <t>13821697938</t>
  </si>
  <si>
    <t>哈尔滨首钢武中钢材加工配送有限公司</t>
  </si>
  <si>
    <t>哈尔滨市平房区哈南三路18号哈尔滨首钢武中钢材加工配送有限公司</t>
  </si>
  <si>
    <t>WS000484</t>
  </si>
  <si>
    <t>陈志超</t>
  </si>
  <si>
    <t>15545338625</t>
  </si>
  <si>
    <t>海南建龙东莞五矿库</t>
  </si>
  <si>
    <t>广东省东莞市麻涌镇新沙路五矿物流园</t>
  </si>
  <si>
    <t>WS000486</t>
  </si>
  <si>
    <t>韩经理</t>
  </si>
  <si>
    <t>13130345620</t>
  </si>
  <si>
    <t>海南陆侨海口钢材交易市场管理有限公司</t>
  </si>
  <si>
    <t>海南省海口市秀英区海南省海口市秀英区海盛路45号</t>
  </si>
  <si>
    <t>WS000487</t>
  </si>
  <si>
    <t>韩万平</t>
  </si>
  <si>
    <t>18976958718</t>
  </si>
  <si>
    <t>海宁市加晨贸易有限责任公司</t>
  </si>
  <si>
    <t>盐官镇丰士丰兴北路8号</t>
  </si>
  <si>
    <t>WS000488</t>
  </si>
  <si>
    <t>刘亚娟</t>
  </si>
  <si>
    <t>15988363287</t>
  </si>
  <si>
    <t>海宁市加晨盐官加工中心</t>
  </si>
  <si>
    <t>盐官镇联城路2号</t>
  </si>
  <si>
    <t>WS000489</t>
  </si>
  <si>
    <t>范忠海</t>
  </si>
  <si>
    <t>13757380098</t>
  </si>
  <si>
    <t>邯郸国际陆港有限公司</t>
  </si>
  <si>
    <t>南环路与机场交叉口（邯郸国际陆港物流园区）</t>
  </si>
  <si>
    <t>WS000490</t>
  </si>
  <si>
    <t>邯郸市恒金供应链管理有限公司</t>
  </si>
  <si>
    <t>河北省邯郸市复兴区309国道圣景岗西侧100米路北</t>
  </si>
  <si>
    <t>WS000491</t>
  </si>
  <si>
    <t>03105522777</t>
  </si>
  <si>
    <t>邯郸市邯钢集团汇达汽车运输有限公司</t>
  </si>
  <si>
    <t>黄粱梦镇中煤物流园区内</t>
  </si>
  <si>
    <t>WS000492</t>
  </si>
  <si>
    <t>王云亮</t>
  </si>
  <si>
    <t>13785066609</t>
  </si>
  <si>
    <t>邯郸市恒特板材加工有限公司</t>
  </si>
  <si>
    <t>西环路与战备路交叉口西行300米路西</t>
  </si>
  <si>
    <t>WS000493</t>
  </si>
  <si>
    <t>何洪兴</t>
  </si>
  <si>
    <t>13633203975</t>
  </si>
  <si>
    <t>邯郸市启信商贸城有限公司</t>
  </si>
  <si>
    <t>南堡乡北泊村南（邯大路南侧）</t>
  </si>
  <si>
    <t>WS000494</t>
  </si>
  <si>
    <t>王绍军</t>
  </si>
  <si>
    <t>15631010518</t>
  </si>
  <si>
    <t>邯郸市臻智金属制品制造有限公司</t>
  </si>
  <si>
    <t>河北省邯郸市丛台区中船路与东兴大街交叉口</t>
  </si>
  <si>
    <t>WS000496</t>
  </si>
  <si>
    <t>宋宾</t>
  </si>
  <si>
    <t>13303100918</t>
  </si>
  <si>
    <t>成安县聚良大道北延路东西姚堡村</t>
  </si>
  <si>
    <t>WS000497</t>
  </si>
  <si>
    <t>杨振宇</t>
  </si>
  <si>
    <t>18931609005</t>
  </si>
  <si>
    <t>邯郸新铁物流有限公司白灯库</t>
  </si>
  <si>
    <t>邯郸市复兴区户村镇肖河村北（邯武路以北、垃圾场路以西）</t>
  </si>
  <si>
    <t>WS000498</t>
  </si>
  <si>
    <t>杭州宝泓钢材加工有限公司</t>
  </si>
  <si>
    <t>瓜沥镇瓜港工业区瓜港一路最西端</t>
  </si>
  <si>
    <t>WS000501</t>
  </si>
  <si>
    <t>朱纪楠</t>
  </si>
  <si>
    <t>0571-82758032</t>
  </si>
  <si>
    <t>杭州宝平库</t>
  </si>
  <si>
    <t>浙江省湖州市德清县新市镇果山头71号</t>
  </si>
  <si>
    <t>WS000503</t>
  </si>
  <si>
    <t>胡怀一</t>
  </si>
  <si>
    <t>15868120923</t>
  </si>
  <si>
    <t>杭州宝伟汽车零部件有限公司</t>
  </si>
  <si>
    <t>杭州市大江东集聚区前进街道新垦路126号</t>
  </si>
  <si>
    <t>WS000504</t>
  </si>
  <si>
    <t>刘清</t>
  </si>
  <si>
    <t>15867101523</t>
  </si>
  <si>
    <t>杭州崇贤港投资有限公司</t>
  </si>
  <si>
    <t>余杭区崇贤街道运河路5号</t>
  </si>
  <si>
    <t>WS000505</t>
  </si>
  <si>
    <t>0571-26298021</t>
  </si>
  <si>
    <t>杭州东昌库</t>
  </si>
  <si>
    <t>杭州市临平区崇港东路崇贤港</t>
  </si>
  <si>
    <t>WS000506</t>
  </si>
  <si>
    <t>林旗</t>
  </si>
  <si>
    <t>13486860707</t>
  </si>
  <si>
    <t>杭州和睦储运有限公司</t>
  </si>
  <si>
    <t>仁和街道仁和港区</t>
  </si>
  <si>
    <t>WS000507</t>
  </si>
  <si>
    <t>马周平</t>
  </si>
  <si>
    <t>13735493208</t>
  </si>
  <si>
    <t>杭州华强实业有限公司</t>
  </si>
  <si>
    <t>余杭区崇贤港码头华强仓库</t>
  </si>
  <si>
    <t>WS000508</t>
  </si>
  <si>
    <t>徐国</t>
  </si>
  <si>
    <t>15157136136</t>
  </si>
  <si>
    <t>杭州汇峰仓储有限公司</t>
  </si>
  <si>
    <t>拱宸桥北谢村港</t>
  </si>
  <si>
    <t>WS000509</t>
  </si>
  <si>
    <t>王国勇</t>
  </si>
  <si>
    <t>13958006855</t>
  </si>
  <si>
    <t>杭州久久运输有限公司</t>
  </si>
  <si>
    <t>浙江省杭州市康桥货站一道北面</t>
  </si>
  <si>
    <t>WS000510</t>
  </si>
  <si>
    <t>顾国强</t>
  </si>
  <si>
    <t>13306177570</t>
  </si>
  <si>
    <t>杭州仁和库</t>
  </si>
  <si>
    <t>浙江省杭州市余杭区良渚街道运河村</t>
  </si>
  <si>
    <t>WS000511</t>
  </si>
  <si>
    <t>杭州三里洋库</t>
  </si>
  <si>
    <t>拱墅区三里洋钢材市场二港区</t>
  </si>
  <si>
    <t>WS000512</t>
  </si>
  <si>
    <t>徐祖桥</t>
  </si>
  <si>
    <t>13357108330</t>
  </si>
  <si>
    <t>余杭区仁和镇新桥村</t>
  </si>
  <si>
    <t>WS000513</t>
  </si>
  <si>
    <t>吴怡如</t>
  </si>
  <si>
    <t>0571-86301686</t>
  </si>
  <si>
    <t>杭州申运金属材料有限公司</t>
  </si>
  <si>
    <t>拱墅区三里洋码头1港区16号库</t>
  </si>
  <si>
    <t>WS000514</t>
  </si>
  <si>
    <t>黄芳</t>
  </si>
  <si>
    <t>0571-86498563</t>
  </si>
  <si>
    <t>杭州欣达库</t>
  </si>
  <si>
    <t>崇贤镇四维村崇贤港南港区鸦雀洋码头欣达库</t>
  </si>
  <si>
    <t>WS000515</t>
  </si>
  <si>
    <t>单国兴</t>
  </si>
  <si>
    <t>0571-88251101 88251202</t>
  </si>
  <si>
    <t>杭州远顺贸易有限公司</t>
  </si>
  <si>
    <t>崇贤街道崇贤港5号库1一5跨</t>
  </si>
  <si>
    <t>WS000517</t>
  </si>
  <si>
    <t>李栋</t>
  </si>
  <si>
    <t>15314675397</t>
  </si>
  <si>
    <t>杭州泽创金属剪切有限公司</t>
  </si>
  <si>
    <t>余杭区崇贤镇塘康路39号</t>
  </si>
  <si>
    <t>WS000518</t>
  </si>
  <si>
    <t>皱晓宾</t>
  </si>
  <si>
    <t>13456811682</t>
  </si>
  <si>
    <t>合肥市光泽物流有限公司</t>
  </si>
  <si>
    <t>安徽省合肥市庐阳区庐阳工业园汲桥路67号百邦仓储312室</t>
  </si>
  <si>
    <t>WS000520</t>
  </si>
  <si>
    <t>徐泽</t>
  </si>
  <si>
    <t>13485605079</t>
  </si>
  <si>
    <t>合肥通达航运服务有限责任公司（码头作业库区）</t>
  </si>
  <si>
    <t>安徽省合肥市瑶海区夏楼房附近（东港码头）</t>
  </si>
  <si>
    <t>WS000521</t>
  </si>
  <si>
    <t>黄磊</t>
  </si>
  <si>
    <t>13309697585</t>
  </si>
  <si>
    <t>和贵海库库</t>
  </si>
  <si>
    <t>南海区九江镇龙高路金属材料市场1号门</t>
  </si>
  <si>
    <t>WS000522</t>
  </si>
  <si>
    <t>周健培</t>
  </si>
  <si>
    <t>13602806196</t>
  </si>
  <si>
    <t>和贵姬堂仓</t>
  </si>
  <si>
    <t>黄埔区姬堂新围村村口</t>
  </si>
  <si>
    <t>WS000523</t>
  </si>
  <si>
    <t>罗杰伟</t>
  </si>
  <si>
    <t>020-82396438</t>
  </si>
  <si>
    <t>河北百纳汇腾实业有限公司</t>
  </si>
  <si>
    <t>唐山海港开发区临港工业园区</t>
  </si>
  <si>
    <t>WS000524</t>
  </si>
  <si>
    <t>理货室</t>
  </si>
  <si>
    <t>13343254782</t>
  </si>
  <si>
    <t>河北宝盛物流有限公司</t>
  </si>
  <si>
    <t>机场路以东100米</t>
  </si>
  <si>
    <t>WS000525</t>
  </si>
  <si>
    <t>李敏</t>
  </si>
  <si>
    <t>15733088819</t>
  </si>
  <si>
    <t>河北储备物资管理局九三四处</t>
  </si>
  <si>
    <t>河北省秦皇岛市海港区东港镇黄北村</t>
  </si>
  <si>
    <t>WS000526</t>
  </si>
  <si>
    <t>于军</t>
  </si>
  <si>
    <t>15833353159</t>
  </si>
  <si>
    <t>河北东海特钢集团有限公司厂内库</t>
  </si>
  <si>
    <t>河北省唐山市滦县茨@工业园区</t>
  </si>
  <si>
    <t>WS000527</t>
  </si>
  <si>
    <t>陈连</t>
  </si>
  <si>
    <t>15859031512</t>
  </si>
  <si>
    <t>河北钢铁股份有限公司唐山分公司厂内库</t>
  </si>
  <si>
    <t>钢厂道16号</t>
  </si>
  <si>
    <t>WS000529</t>
  </si>
  <si>
    <t>吴照辉</t>
  </si>
  <si>
    <t>13633348534 05152702569</t>
  </si>
  <si>
    <t>河北邯钢紫光环保科技有限公司</t>
  </si>
  <si>
    <t>临漳县魏峰公路西头路南邯钢工业园</t>
  </si>
  <si>
    <t>WS000530</t>
  </si>
  <si>
    <t>闫俊超</t>
  </si>
  <si>
    <t>15613067689</t>
  </si>
  <si>
    <t>河北华通金属材料有限公司</t>
  </si>
  <si>
    <t>河北石家庄新华中华北大街3号</t>
  </si>
  <si>
    <t>WS000531</t>
  </si>
  <si>
    <t>河北天钢物流有限公司(林村库）</t>
  </si>
  <si>
    <t>河北省邯郸市复兴区林村村南</t>
  </si>
  <si>
    <t>WS000532</t>
  </si>
  <si>
    <t>杨红强</t>
  </si>
  <si>
    <t>15133088788</t>
  </si>
  <si>
    <t>河北天柱钢铁股份有限公司厂库</t>
  </si>
  <si>
    <t>丰润区银城铺乡殷官屯村东</t>
  </si>
  <si>
    <t>WS000533</t>
  </si>
  <si>
    <t>肖丽娟</t>
  </si>
  <si>
    <t>15800763453</t>
  </si>
  <si>
    <t>河北天柱钢铁集团物流有限公司</t>
  </si>
  <si>
    <t>殷官屯村东</t>
  </si>
  <si>
    <t>WS000534</t>
  </si>
  <si>
    <t>张亮</t>
  </si>
  <si>
    <t>13582566877</t>
  </si>
  <si>
    <t>河北万利新材料科技有限公司</t>
  </si>
  <si>
    <t>磁山镇磁山一街村西</t>
  </si>
  <si>
    <t>WS000535</t>
  </si>
  <si>
    <t>顾朵</t>
  </si>
  <si>
    <t>0310-5533889</t>
  </si>
  <si>
    <t>南环路南侧</t>
  </si>
  <si>
    <t>WS000536</t>
  </si>
  <si>
    <t>厉瀚文</t>
  </si>
  <si>
    <t>15963116879</t>
  </si>
  <si>
    <t>河北物产供应链有限公司</t>
  </si>
  <si>
    <t>河北省石家庄市鹿泉区李村镇</t>
  </si>
  <si>
    <t>WS000537</t>
  </si>
  <si>
    <t>赵少钦</t>
  </si>
  <si>
    <t>18631188216</t>
  </si>
  <si>
    <t>河北省邯郸市武安市磁山镇磁山桥远盛制氧东南300米</t>
  </si>
  <si>
    <t>WS000538</t>
  </si>
  <si>
    <t>李慧慧</t>
  </si>
  <si>
    <t>0310-5533318 1800306750</t>
  </si>
  <si>
    <t>河北新武安钢铁集团物流有限公司</t>
  </si>
  <si>
    <t>武安市邯长铁路武安站东南</t>
  </si>
  <si>
    <t>WS000539</t>
  </si>
  <si>
    <t>张志伟</t>
  </si>
  <si>
    <t>18031081877</t>
  </si>
  <si>
    <t>河北一力物流有限公司</t>
  </si>
  <si>
    <t>复兴经济开发区纵横大道中段路北</t>
  </si>
  <si>
    <t>WS000540</t>
  </si>
  <si>
    <t>李冀</t>
  </si>
  <si>
    <t>13082133787</t>
  </si>
  <si>
    <t>河北永创物流有限公司</t>
  </si>
  <si>
    <t>河北省邯郸市西环路与纵横大道交口西行100米路北</t>
  </si>
  <si>
    <t>WS000541</t>
  </si>
  <si>
    <t>刘晓斌</t>
  </si>
  <si>
    <t>15200116286</t>
  </si>
  <si>
    <t>河北之江物流有限公司</t>
  </si>
  <si>
    <t>古城纬二路以北</t>
  </si>
  <si>
    <t>WS000542</t>
  </si>
  <si>
    <t>韩志涛</t>
  </si>
  <si>
    <t>0310-4152111/4152025</t>
  </si>
  <si>
    <t>河钢股份有限公司唐山分公司</t>
  </si>
  <si>
    <t>河北省唐山市路北区钢厂道16号</t>
  </si>
  <si>
    <t>WS000543</t>
  </si>
  <si>
    <t>曹金哲</t>
  </si>
  <si>
    <t>18032521010</t>
  </si>
  <si>
    <t>河南邯钢福然德汽车部件有限公司</t>
  </si>
  <si>
    <t>河南省开封市龙亭区第九大街与陇海一路交叉口东行100米路南</t>
  </si>
  <si>
    <t>WS000544</t>
  </si>
  <si>
    <t>赵帅</t>
  </si>
  <si>
    <t>15833067526</t>
  </si>
  <si>
    <t>河南华丰集团有限公司</t>
  </si>
  <si>
    <t>河南省郑州市经济开发区航海东路2029号</t>
  </si>
  <si>
    <t>WS000545</t>
  </si>
  <si>
    <t>梁仲杰</t>
  </si>
  <si>
    <t>18539900345</t>
  </si>
  <si>
    <t>河南金马工贸有限公司</t>
  </si>
  <si>
    <t>文治路与姚庄南路交叉口紫东钢铁企业园1号楼5层155号</t>
  </si>
  <si>
    <t>WS000546</t>
  </si>
  <si>
    <t>李积斌</t>
  </si>
  <si>
    <t>13333825686</t>
  </si>
  <si>
    <t>河南省安阳市龙安区文明大道西段鼎鼎实业</t>
  </si>
  <si>
    <t>WS000548</t>
  </si>
  <si>
    <t>王晶</t>
  </si>
  <si>
    <t>1393700080</t>
  </si>
  <si>
    <t>河南天丰钢铁贸易有限公司</t>
  </si>
  <si>
    <t>紫东钢铁企业园D区</t>
  </si>
  <si>
    <t>WS000549</t>
  </si>
  <si>
    <t>李磊</t>
  </si>
  <si>
    <t>15838305621</t>
  </si>
  <si>
    <t>河南新明钢铁实业有限公司</t>
  </si>
  <si>
    <t>河南省郑州市紫东钢铁企业园C08号</t>
  </si>
  <si>
    <t>WS000550</t>
  </si>
  <si>
    <t>苏晓峰</t>
  </si>
  <si>
    <t>13783675367</t>
  </si>
  <si>
    <t>河南新亚钢铁储运服务有限公司</t>
  </si>
  <si>
    <t>107辅道与陇海铁路桥交汇处专用线东</t>
  </si>
  <si>
    <t>WS000551</t>
  </si>
  <si>
    <t>茹总</t>
  </si>
  <si>
    <t>13838548153</t>
  </si>
  <si>
    <t>河南中兴仓储工程有限公司</t>
  </si>
  <si>
    <t>107国道安姚公路北</t>
  </si>
  <si>
    <t>WS000552</t>
  </si>
  <si>
    <t>牛经理</t>
  </si>
  <si>
    <t>13460858656</t>
  </si>
  <si>
    <t>黑龙江国储物流有限责任公司</t>
  </si>
  <si>
    <t>黑龙江省哈尔滨市香坊区公滨路162号</t>
  </si>
  <si>
    <t>WS000553</t>
  </si>
  <si>
    <t>宋经理</t>
  </si>
  <si>
    <t>13009701123</t>
  </si>
  <si>
    <t>红钢厂内库自营库</t>
  </si>
  <si>
    <t>云南省红河州蒙自市雨过铺镇红河钢铁有限公司</t>
  </si>
  <si>
    <t>WS000554</t>
  </si>
  <si>
    <t>175801705</t>
  </si>
  <si>
    <t>福建省闽光现代物流有限公司</t>
  </si>
  <si>
    <t>长安路17号1、2号楼</t>
  </si>
  <si>
    <t>WS000364</t>
  </si>
  <si>
    <t>李光华</t>
  </si>
  <si>
    <t>13605966788</t>
  </si>
  <si>
    <t>福建省福州市长乐区鹤山镇仙街村鲤鱼山5号</t>
  </si>
  <si>
    <t>WS000365</t>
  </si>
  <si>
    <t>倪泽晖</t>
  </si>
  <si>
    <t>13813126063</t>
  </si>
  <si>
    <t>福州宝井钢材有限公司</t>
  </si>
  <si>
    <t>闽侯青口投资区新城西路10号</t>
  </si>
  <si>
    <t>WS000366</t>
  </si>
  <si>
    <t>谢朝清</t>
  </si>
  <si>
    <t>13609504160</t>
  </si>
  <si>
    <t>福州钢材市场</t>
  </si>
  <si>
    <t>福州钢材市场B区1-3</t>
  </si>
  <si>
    <t>WS000367</t>
  </si>
  <si>
    <t>陈总</t>
  </si>
  <si>
    <t>0591-83663868</t>
  </si>
  <si>
    <t>福州昊盈汽车科技有限公司</t>
  </si>
  <si>
    <t>福州市闽侯县青口镇梅溪路2号</t>
  </si>
  <si>
    <t>WS000368</t>
  </si>
  <si>
    <t>叶嫦晶</t>
  </si>
  <si>
    <t>1395022422</t>
  </si>
  <si>
    <t>福州泽锐物流有限公司</t>
  </si>
  <si>
    <t>荆溪镇龙山路向莆钢材货场（福州汇丰钢材物流园/福州杜坞钢材市场内）</t>
  </si>
  <si>
    <t>WS000369</t>
  </si>
  <si>
    <t>陈灵峰</t>
  </si>
  <si>
    <t>13799988922/15859163333</t>
  </si>
  <si>
    <t>福州展志金属制品有限公司</t>
  </si>
  <si>
    <t>青口镇投资区奔驰大道</t>
  </si>
  <si>
    <t>WS000370</t>
  </si>
  <si>
    <t>邹春业</t>
  </si>
  <si>
    <t>13950899592</t>
  </si>
  <si>
    <t>阜宁城投卖家专用仓库</t>
  </si>
  <si>
    <t>漠河路600弄</t>
  </si>
  <si>
    <t>WS000371</t>
  </si>
  <si>
    <t>马洁</t>
  </si>
  <si>
    <t>18101886351</t>
  </si>
  <si>
    <t>阜旺库</t>
  </si>
  <si>
    <t>东湖生态旅游区龚岭村</t>
  </si>
  <si>
    <t>WS000372</t>
  </si>
  <si>
    <t>袁媛</t>
  </si>
  <si>
    <t>15972180957</t>
  </si>
  <si>
    <t>甘肃霖磊物流园有限公司</t>
  </si>
  <si>
    <t>甘肃省兰州市经济技术开发区西固园区新维路128号</t>
  </si>
  <si>
    <t>WS000373</t>
  </si>
  <si>
    <t>王永泉</t>
  </si>
  <si>
    <t>13919300037</t>
  </si>
  <si>
    <t>甘肃省木材总公司</t>
  </si>
  <si>
    <t>埋河区西津西路464号</t>
  </si>
  <si>
    <t>WS000375</t>
  </si>
  <si>
    <t>闫津晶</t>
  </si>
  <si>
    <t>0931-2170301</t>
  </si>
  <si>
    <t>甘肃省物产集团河口物流园有限公司</t>
  </si>
  <si>
    <t>河口新冶路212号</t>
  </si>
  <si>
    <t>WS000376</t>
  </si>
  <si>
    <t>朱玉</t>
  </si>
  <si>
    <t>18009319911</t>
  </si>
  <si>
    <t>甘肃省物产集团兰州物流配送有限公司</t>
  </si>
  <si>
    <t>建西西路17号</t>
  </si>
  <si>
    <t>WS000377</t>
  </si>
  <si>
    <t>邓瑾</t>
  </si>
  <si>
    <t>0931-2868440</t>
  </si>
  <si>
    <t>甘肃鑫港物流有限公司</t>
  </si>
  <si>
    <t>西固区环行西路6号</t>
  </si>
  <si>
    <t>WS000379</t>
  </si>
  <si>
    <t>岳莉桃</t>
  </si>
  <si>
    <t>18194256750</t>
  </si>
  <si>
    <t>钢晨物流园蓝灯库</t>
  </si>
  <si>
    <t>安徽省马鞍山市天门大道钢晨物流园内</t>
  </si>
  <si>
    <t>WS000380</t>
  </si>
  <si>
    <t>马主任</t>
  </si>
  <si>
    <t>0555-2877177</t>
  </si>
  <si>
    <t>钢花机电（天津）有限公司</t>
  </si>
  <si>
    <t>高端装备制造产业园永宁道与通盛路交口</t>
  </si>
  <si>
    <t>WS000381</t>
  </si>
  <si>
    <t>郑玲玲</t>
  </si>
  <si>
    <t>022-86995227-8006</t>
  </si>
  <si>
    <t>钢贸协议兴晟三号库</t>
  </si>
  <si>
    <t>杨行工业园杨南路609号</t>
  </si>
  <si>
    <t>WS000383</t>
  </si>
  <si>
    <t>56391923</t>
  </si>
  <si>
    <t>钢通库</t>
  </si>
  <si>
    <t>上海市宝山区泰和路1400号</t>
  </si>
  <si>
    <t>WS000384</t>
  </si>
  <si>
    <t>李先生</t>
  </si>
  <si>
    <t>021-66798696</t>
  </si>
  <si>
    <t>广东澳洋顺昌金属材料有限公司</t>
  </si>
  <si>
    <t>寮步镇小坑村</t>
  </si>
  <si>
    <t>WS000386</t>
  </si>
  <si>
    <t>郑妙霞</t>
  </si>
  <si>
    <t>0769-81112034 13790506738</t>
  </si>
  <si>
    <t>广东港龙建材有限公司(广龙仓)</t>
  </si>
  <si>
    <t>韶关大道1号</t>
  </si>
  <si>
    <t>WS000387</t>
  </si>
  <si>
    <t>徐国造</t>
  </si>
  <si>
    <t>13602901385</t>
  </si>
  <si>
    <t>广东港龙建材有限公司（嘉鑫仓）</t>
  </si>
  <si>
    <t>广东省韶关市曲江区马坝镇大丘麻嘉鑫钢材公司</t>
  </si>
  <si>
    <t>WS000388</t>
  </si>
  <si>
    <t>广东港龙建材有限公司（万方仓）</t>
  </si>
  <si>
    <t>广东省韶关市曲江区环城路万江公司</t>
  </si>
  <si>
    <t>WS000389</t>
  </si>
  <si>
    <t>广东港龙建材有限公司（武江仓）</t>
  </si>
  <si>
    <t>广东省韶关市武江区西郊八公里路边</t>
  </si>
  <si>
    <t>WS000390</t>
  </si>
  <si>
    <t>广东广物物流有限公司吉山分公司</t>
  </si>
  <si>
    <t>广州市黄埔区茅岗路1103号</t>
  </si>
  <si>
    <t>WS000393</t>
  </si>
  <si>
    <t>13342832147</t>
  </si>
  <si>
    <t>广东红东物流股份有限公司</t>
  </si>
  <si>
    <t>炮台青溪开发区</t>
  </si>
  <si>
    <t>WS000394</t>
  </si>
  <si>
    <t>郑丹曼</t>
  </si>
  <si>
    <t>13430080858</t>
  </si>
  <si>
    <t>广东金丰金属制品有限公司</t>
  </si>
  <si>
    <t>乐从钢铁世界D1区钢铁世界南路01号06路</t>
  </si>
  <si>
    <t>WS000395</t>
  </si>
  <si>
    <t>李星</t>
  </si>
  <si>
    <t>0757-28783388</t>
  </si>
  <si>
    <t>广东津榕物流有限公司</t>
  </si>
  <si>
    <t>仙桥下六村西潮经联社南河南岸</t>
  </si>
  <si>
    <t>WS000398</t>
  </si>
  <si>
    <t>13480337833</t>
  </si>
  <si>
    <t>佛山市顺德区杏坛镇高富路麦村段M001地块</t>
  </si>
  <si>
    <t>WS000399</t>
  </si>
  <si>
    <t>周文仲</t>
  </si>
  <si>
    <t>13630055457</t>
  </si>
  <si>
    <t>广东韶钢海工新材料有限公司</t>
  </si>
  <si>
    <t>姬堂长德路山田窿元岗地块</t>
  </si>
  <si>
    <t>WS000400</t>
  </si>
  <si>
    <t>赖崇清</t>
  </si>
  <si>
    <t>13822138472</t>
  </si>
  <si>
    <t>广东首钢中山金属钢材加工配送有限公司</t>
  </si>
  <si>
    <t>沙岗东路6号</t>
  </si>
  <si>
    <t>WS000401</t>
  </si>
  <si>
    <t>广东顺德利宜得钢材加工有限公司</t>
  </si>
  <si>
    <t>广东省佛山市顺德区乐从镇道教工业区东252号</t>
  </si>
  <si>
    <t>WS000402</t>
  </si>
  <si>
    <t>陆伟华</t>
  </si>
  <si>
    <t>18038812521</t>
  </si>
  <si>
    <t>广东顺德普骏金属制品有限公司</t>
  </si>
  <si>
    <t>乐从镇钢铁世界D6区二路加工区04-05号</t>
  </si>
  <si>
    <t>WS000403</t>
  </si>
  <si>
    <t>陈火明</t>
  </si>
  <si>
    <t>13679793763</t>
  </si>
  <si>
    <t>广州市贝多物流有限公司（贝多新会港库）</t>
  </si>
  <si>
    <t>今古州江浴路2号</t>
  </si>
  <si>
    <t>WS000405</t>
  </si>
  <si>
    <t>黄鸿剑</t>
  </si>
  <si>
    <t>13680381190</t>
  </si>
  <si>
    <t>广东鑫骏豪金属加工有限公司</t>
  </si>
  <si>
    <t>广东省佛山市顺德区乐从镇三乐路劳村股份合作经济社华阳路以东与北滘镇水口村交界处1号之二</t>
  </si>
  <si>
    <t>WS000406</t>
  </si>
  <si>
    <t>雷总</t>
  </si>
  <si>
    <t>13600321351  0757-26609172</t>
  </si>
  <si>
    <t>广东烨辉钢铁有限公司</t>
  </si>
  <si>
    <t>顺德区大良街道顺番公路五沙段28号</t>
  </si>
  <si>
    <t>WS000407</t>
  </si>
  <si>
    <t>梁嘉豪</t>
  </si>
  <si>
    <t>13924889031</t>
  </si>
  <si>
    <t>广东中外运黄埔仓码有限公司</t>
  </si>
  <si>
    <t>黄埔区丰乐北路89号</t>
  </si>
  <si>
    <t>WS000409</t>
  </si>
  <si>
    <t>陆鉴权</t>
  </si>
  <si>
    <t>13602849721</t>
  </si>
  <si>
    <t>上海欧冶物流股份有限公司广西储鑫库</t>
  </si>
  <si>
    <t>防城港市港口区公车工业园区 (广西防城港市力和钢模板有限公司地块内)</t>
  </si>
  <si>
    <t>WS000410</t>
  </si>
  <si>
    <t>李慧仓</t>
  </si>
  <si>
    <t>16507718889</t>
  </si>
  <si>
    <t>广西钢铁集团有限公司厂内库</t>
  </si>
  <si>
    <t>广西省防城港市港口区北部湾大道196号</t>
  </si>
  <si>
    <t>WS000411</t>
  </si>
  <si>
    <t>罗丹</t>
  </si>
  <si>
    <t>13871334717</t>
  </si>
  <si>
    <t>广西贵港钢铁集团有限公司厂内库</t>
  </si>
  <si>
    <t>广西壮族自治区贵港市南平中路6号</t>
  </si>
  <si>
    <t>WS000412</t>
  </si>
  <si>
    <t>张明海</t>
  </si>
  <si>
    <t>18623072322</t>
  </si>
  <si>
    <t>广西华雄投资有限公司</t>
  </si>
  <si>
    <t>南大物流市场第2A3-1号</t>
  </si>
  <si>
    <t>WS000413</t>
  </si>
  <si>
    <t>陆文深</t>
  </si>
  <si>
    <t>13597002650</t>
  </si>
  <si>
    <t>广西柳州钢铁中板成品库白灯库</t>
  </si>
  <si>
    <t>广西省柳州市柳北区柳州钢铁</t>
  </si>
  <si>
    <t>WS000414</t>
  </si>
  <si>
    <t>钟科</t>
  </si>
  <si>
    <t>13458505016</t>
  </si>
  <si>
    <t>广西防城港市港口区新兴路小龙门街</t>
  </si>
  <si>
    <t>WS000415</t>
  </si>
  <si>
    <t>18599008051</t>
  </si>
  <si>
    <t>广西盛隆冶金有限公司自营库</t>
  </si>
  <si>
    <t>WS000416</t>
  </si>
  <si>
    <t>广西物资贸易储运有限责任公司（桂储库）</t>
  </si>
  <si>
    <t>东盟经济技术开发区宁武路16号</t>
  </si>
  <si>
    <t>WS000417</t>
  </si>
  <si>
    <t>广西物资贸易储运有限责任公司（南大库）</t>
  </si>
  <si>
    <t>安园东路北侧南大物流市场第B1-1号货场</t>
  </si>
  <si>
    <t>WS000418</t>
  </si>
  <si>
    <t>江苏思豪金属板业有限公司</t>
  </si>
  <si>
    <t>常州市青洋中路1号</t>
  </si>
  <si>
    <t>WS000668</t>
  </si>
  <si>
    <t>丁国方</t>
  </si>
  <si>
    <t>13706119876</t>
  </si>
  <si>
    <t>江苏万海国际物流有限公司</t>
  </si>
  <si>
    <t>盐城经济技术开发区新城街道正丰村</t>
  </si>
  <si>
    <t>WS000669</t>
  </si>
  <si>
    <t>王勇</t>
  </si>
  <si>
    <t>15905100288</t>
  </si>
  <si>
    <t>江苏信用行科技股份有限公司</t>
  </si>
  <si>
    <t>江苏省无锡市锡山区东北塘芙蓉路223号</t>
  </si>
  <si>
    <t>WS000670</t>
  </si>
  <si>
    <t>章庆丰</t>
  </si>
  <si>
    <t>17508663960</t>
  </si>
  <si>
    <t>江苏永钢集团有限公司厂内库</t>
  </si>
  <si>
    <t>南丰镇永联工业园</t>
  </si>
  <si>
    <t>WS000672</t>
  </si>
  <si>
    <t>谢玉</t>
  </si>
  <si>
    <t>13914907859</t>
  </si>
  <si>
    <t>江苏甬金金属科技有限公司厂内库</t>
  </si>
  <si>
    <t>高新技术产业开发区鹏程大道999号</t>
  </si>
  <si>
    <t>WS000673</t>
  </si>
  <si>
    <t>经济开发区邦源路南205国道西侧</t>
  </si>
  <si>
    <t>WS000674</t>
  </si>
  <si>
    <t>王际</t>
  </si>
  <si>
    <t>江苏长宏国际港口有限公司</t>
  </si>
  <si>
    <t>4号码头</t>
  </si>
  <si>
    <t>WS000675</t>
  </si>
  <si>
    <t>谢建锋</t>
  </si>
  <si>
    <t>13961658908</t>
  </si>
  <si>
    <t>江西赣铁仓储管理有限公司</t>
  </si>
  <si>
    <t>经济技术开发区北园英雄七路</t>
  </si>
  <si>
    <t>WS000676</t>
  </si>
  <si>
    <t>宋志远</t>
  </si>
  <si>
    <t>13970994324</t>
  </si>
  <si>
    <t>江西美轩实业有限公司</t>
  </si>
  <si>
    <t>江西省南昌市青山湖区沈桥路66号</t>
  </si>
  <si>
    <t>WS000677</t>
  </si>
  <si>
    <t>江阴辰驰库</t>
  </si>
  <si>
    <t>月城镇冯径路8号</t>
  </si>
  <si>
    <t>WS000678</t>
  </si>
  <si>
    <t>13955534474</t>
  </si>
  <si>
    <t>江阴港城物流有限公司</t>
  </si>
  <si>
    <t>申港街道孟家店78号</t>
  </si>
  <si>
    <t>WS000680</t>
  </si>
  <si>
    <t>徐金虎</t>
  </si>
  <si>
    <t>13093102080</t>
  </si>
  <si>
    <t>临港街道滨江西路538号</t>
  </si>
  <si>
    <t>WS000681</t>
  </si>
  <si>
    <t>江阴市华士镇环南路800号</t>
  </si>
  <si>
    <t>WS000682</t>
  </si>
  <si>
    <t>朱建华</t>
  </si>
  <si>
    <t>13657234991</t>
  </si>
  <si>
    <t>江阴南华库</t>
  </si>
  <si>
    <t>江阴港城大道于门桥孟家店78号</t>
  </si>
  <si>
    <t>WS000683</t>
  </si>
  <si>
    <t>0510-81655005</t>
  </si>
  <si>
    <t>江阴群友码头库</t>
  </si>
  <si>
    <t>五号港口江苏新长江码头华安仓储</t>
  </si>
  <si>
    <t>WS000685</t>
  </si>
  <si>
    <t>朱华强</t>
  </si>
  <si>
    <t>0510-81652178</t>
  </si>
  <si>
    <t>江阴市宝沙钢铁加工有限公司</t>
  </si>
  <si>
    <t>云亭澄杨路268号</t>
  </si>
  <si>
    <t>WS000686</t>
  </si>
  <si>
    <t>江阴市捷顺运输有限公司</t>
  </si>
  <si>
    <t>江苏省江阴市滨江西路2号1幢616</t>
  </si>
  <si>
    <t>WS000687</t>
  </si>
  <si>
    <t>吴敏君</t>
  </si>
  <si>
    <t>15895380156</t>
  </si>
  <si>
    <t>江阴苏港物流有限公司</t>
  </si>
  <si>
    <t>江苏省江阴市苏港路5号</t>
  </si>
  <si>
    <t>WS000688</t>
  </si>
  <si>
    <t>王永兵</t>
  </si>
  <si>
    <t>13382271071</t>
  </si>
  <si>
    <t>江阴新西港物流有限公司</t>
  </si>
  <si>
    <t>江苏省江阴市滨江西路718号</t>
  </si>
  <si>
    <t>WS000689</t>
  </si>
  <si>
    <t>宋金泽</t>
  </si>
  <si>
    <t>15052198295</t>
  </si>
  <si>
    <t>沿江开发申港区</t>
  </si>
  <si>
    <t>WS000690</t>
  </si>
  <si>
    <t>周亚</t>
  </si>
  <si>
    <t>0510-86683281</t>
  </si>
  <si>
    <t>江阴长强钢管物流有限公司</t>
  </si>
  <si>
    <t>江阴市临港街道五星路538号</t>
  </si>
  <si>
    <t>WS000691</t>
  </si>
  <si>
    <t>华建刚</t>
  </si>
  <si>
    <t>0510-86031071</t>
  </si>
  <si>
    <t>揭阳宝钢不锈钢贸易有限公司</t>
  </si>
  <si>
    <t>东山（国际）金属材料市场宏和大厦B区1501室</t>
  </si>
  <si>
    <t>WS000692</t>
  </si>
  <si>
    <t>陈捷生</t>
  </si>
  <si>
    <t>13531969118</t>
  </si>
  <si>
    <t>揭阳市光大枫口码头有限公司</t>
  </si>
  <si>
    <t>三友村206国道西侧</t>
  </si>
  <si>
    <t>WS000694</t>
  </si>
  <si>
    <t>金华物产物流有限公司（浙江物产金华基地）</t>
  </si>
  <si>
    <t>武义县开发大道36号</t>
  </si>
  <si>
    <t>WS000697</t>
  </si>
  <si>
    <t>金山祥常库</t>
  </si>
  <si>
    <t>金山区亭枫公路4338号</t>
  </si>
  <si>
    <t>WS000698</t>
  </si>
  <si>
    <t>王先生</t>
  </si>
  <si>
    <t>021-67329566</t>
  </si>
  <si>
    <t>金裕天仓储有限公司青岛分公司</t>
  </si>
  <si>
    <t>双元路76号</t>
  </si>
  <si>
    <t>WS000699</t>
  </si>
  <si>
    <t>15092295396</t>
  </si>
  <si>
    <t>山西省晋城市泽州县巴公镇西郜村村西 100 米</t>
  </si>
  <si>
    <t>WS000700</t>
  </si>
  <si>
    <t>王晓夏</t>
  </si>
  <si>
    <t>13633568227</t>
  </si>
  <si>
    <t>京华制管厂内库</t>
  </si>
  <si>
    <t>四川省成都市彭州市餮艚值捞に苯址8号</t>
  </si>
  <si>
    <t>WS000701</t>
  </si>
  <si>
    <t>贾科琴</t>
  </si>
  <si>
    <t>15982191219</t>
  </si>
  <si>
    <t>京唐港</t>
  </si>
  <si>
    <t>海港开发区</t>
  </si>
  <si>
    <t>WS000702</t>
  </si>
  <si>
    <t>李菲菲</t>
  </si>
  <si>
    <t>13575707985</t>
  </si>
  <si>
    <t>京唐公司中厚板事业部复合板作业区</t>
  </si>
  <si>
    <t>秦皇岛东开发区长春东道6号</t>
  </si>
  <si>
    <t>WS000703</t>
  </si>
  <si>
    <t>懂博伟</t>
  </si>
  <si>
    <t>18833527621</t>
  </si>
  <si>
    <t>敬业钢厂库</t>
  </si>
  <si>
    <t>河北省石家庄市平山县敬业钢厂仓库</t>
  </si>
  <si>
    <t>WS000705</t>
  </si>
  <si>
    <t>武彦进</t>
  </si>
  <si>
    <t>18631198178</t>
  </si>
  <si>
    <t>靖江大明</t>
  </si>
  <si>
    <t>江苏省泰州市靖江工业园滨江一路188号</t>
  </si>
  <si>
    <t>WS000706</t>
  </si>
  <si>
    <t>石峰</t>
  </si>
  <si>
    <t>15261675842</t>
  </si>
  <si>
    <t>九江电商库</t>
  </si>
  <si>
    <t>上港集团九江外贸码头仓库</t>
  </si>
  <si>
    <t>WS000707</t>
  </si>
  <si>
    <t>汪洋</t>
  </si>
  <si>
    <t>18870219013</t>
  </si>
  <si>
    <t>九江东港汽车运输有限公司</t>
  </si>
  <si>
    <t>南湖小区东区1栋1室</t>
  </si>
  <si>
    <t>WS000708</t>
  </si>
  <si>
    <t>许洪海</t>
  </si>
  <si>
    <t>13907929966</t>
  </si>
  <si>
    <t>九江萍钢钢铁有限公司厂内库</t>
  </si>
  <si>
    <t>江西省九江市湖口县高新技术产业园区</t>
  </si>
  <si>
    <t>WS000709</t>
  </si>
  <si>
    <t>黄腾</t>
  </si>
  <si>
    <t>18870218220</t>
  </si>
  <si>
    <t>九江萍钢钢铁有限公司厂内库（方大钢铁）</t>
  </si>
  <si>
    <t>江西省九江市湖口县金山湾工业园</t>
  </si>
  <si>
    <t>WS000710</t>
  </si>
  <si>
    <t>张云</t>
  </si>
  <si>
    <t>18870210401</t>
  </si>
  <si>
    <t>九江萍钢钢铁有限公司厂内库（建材）</t>
  </si>
  <si>
    <t>WS000711</t>
  </si>
  <si>
    <t>周吕华</t>
  </si>
  <si>
    <t>1.88702E+11</t>
  </si>
  <si>
    <t>九江萍钢钢铁有限公司厂内库（中厚板）</t>
  </si>
  <si>
    <t>金山湾工业园</t>
  </si>
  <si>
    <t>WS000712</t>
  </si>
  <si>
    <t>卢延</t>
  </si>
  <si>
    <t>18870215397</t>
  </si>
  <si>
    <t>九江市康发实业有限公司</t>
  </si>
  <si>
    <t>江西省九江市濂溪区生态工业园金鑫路2号</t>
  </si>
  <si>
    <t>WS000713</t>
  </si>
  <si>
    <t>闵经理</t>
  </si>
  <si>
    <t>15720961706</t>
  </si>
  <si>
    <t>玖隆钢铁物流有限公司（玖隆库）</t>
  </si>
  <si>
    <t>锦丰镇锦绣路181号</t>
  </si>
  <si>
    <t>WS000714</t>
  </si>
  <si>
    <t>张铭</t>
  </si>
  <si>
    <t>0512-58953508</t>
  </si>
  <si>
    <t>玖隆钢铁物流有限公司冷轧玖隆二号库</t>
  </si>
  <si>
    <t>锦丰镇沙钢集团</t>
  </si>
  <si>
    <t>WS000715</t>
  </si>
  <si>
    <t>沙钢销售结算中心</t>
  </si>
  <si>
    <t>0512-58953725</t>
  </si>
  <si>
    <t>莒南鑫顺物流有限公司</t>
  </si>
  <si>
    <t>临港产业园</t>
  </si>
  <si>
    <t>WS000716</t>
  </si>
  <si>
    <t>张文良</t>
  </si>
  <si>
    <t>15563650008</t>
  </si>
  <si>
    <t>河北省青县东环路102号巨龙钢管有限公司钢板库</t>
  </si>
  <si>
    <t>WS000718</t>
  </si>
  <si>
    <t>韩旭</t>
  </si>
  <si>
    <t>13722738963</t>
  </si>
  <si>
    <t>开封威仕科材料技术有限公司</t>
  </si>
  <si>
    <t>河南省开封市新区魏都路182号</t>
  </si>
  <si>
    <t>WS000719</t>
  </si>
  <si>
    <t>李俊芳</t>
  </si>
  <si>
    <t>13949085479</t>
  </si>
  <si>
    <t>昆飞自有库</t>
  </si>
  <si>
    <t>新疆阿克苏地区阿克苏市经济开发区钢材交易市场</t>
  </si>
  <si>
    <t>WS000720</t>
  </si>
  <si>
    <t>李新奇</t>
  </si>
  <si>
    <t>18609919390</t>
  </si>
  <si>
    <t>昆钢草铺新区厂内库</t>
  </si>
  <si>
    <t>昆明市安宁市昆钢草铺新区厂内</t>
  </si>
  <si>
    <t>WS000721</t>
  </si>
  <si>
    <t>昆钢草铺新区厂内库自营库</t>
  </si>
  <si>
    <t>昆明市安宁市草铺社区</t>
  </si>
  <si>
    <t>WS000722</t>
  </si>
  <si>
    <t>昆山乔祥</t>
  </si>
  <si>
    <t>周市镇华茂路89号</t>
  </si>
  <si>
    <t>WS000725</t>
  </si>
  <si>
    <t>陈林玉成</t>
  </si>
  <si>
    <t>0522-50316101</t>
  </si>
  <si>
    <t>拉萨尼弘元仓实业有限责任公司</t>
  </si>
  <si>
    <t>西藏自治区拉萨市尼木县幸福路19号2-223号</t>
  </si>
  <si>
    <t>WS000726</t>
  </si>
  <si>
    <t>郭军</t>
  </si>
  <si>
    <t>189 6651 0881</t>
  </si>
  <si>
    <t>莱钢厂内库</t>
  </si>
  <si>
    <t>山东省济南市钢城区府前大街99号</t>
  </si>
  <si>
    <t>WS000727</t>
  </si>
  <si>
    <t>刘杨</t>
  </si>
  <si>
    <t>0634-76829638</t>
  </si>
  <si>
    <t>莱钢东烨钢材站</t>
  </si>
  <si>
    <t>钢城区钢城区</t>
  </si>
  <si>
    <t>WS000728</t>
  </si>
  <si>
    <t>吕燕</t>
  </si>
  <si>
    <t>0634-5655112</t>
  </si>
  <si>
    <t>莱钢钢材一站</t>
  </si>
  <si>
    <t>WS000729</t>
  </si>
  <si>
    <t>张淑琴</t>
  </si>
  <si>
    <t>0634-6829387</t>
  </si>
  <si>
    <t>莱钢型钢厂大型成品库</t>
  </si>
  <si>
    <t>钢城区新兴路北段（型钢厂大型车间）</t>
  </si>
  <si>
    <t>WS000730</t>
  </si>
  <si>
    <t>吴凤云</t>
  </si>
  <si>
    <t>0634-6921208</t>
  </si>
  <si>
    <t>莱钢型钢厂小型成品库</t>
  </si>
  <si>
    <t>钢城区永兴路182号（型钢厂小型车间）</t>
  </si>
  <si>
    <t>WS000731</t>
  </si>
  <si>
    <t>董姣</t>
  </si>
  <si>
    <t>0634-6928594</t>
  </si>
  <si>
    <t>莱芜市群铁物资有限公司</t>
  </si>
  <si>
    <t>山东省莱芜市莱城区羊里镇羊里村</t>
  </si>
  <si>
    <t>WS000732</t>
  </si>
  <si>
    <t>高恒山</t>
  </si>
  <si>
    <t>13863405656</t>
  </si>
  <si>
    <t>乐从汇马仓</t>
  </si>
  <si>
    <t>广东省佛山市顺德区乐从钢铁世界乐龙路仓储区仓储三路1号-4号门</t>
  </si>
  <si>
    <t>WS000735</t>
  </si>
  <si>
    <t>詹海廷</t>
  </si>
  <si>
    <t>0757-28852035</t>
  </si>
  <si>
    <t>乐从骏洋仓</t>
  </si>
  <si>
    <t>佛山市顺德区乐从镇乐福三路</t>
  </si>
  <si>
    <t>WS000736</t>
  </si>
  <si>
    <t>何铭良</t>
  </si>
  <si>
    <t>13929133223</t>
  </si>
  <si>
    <t>乐从正南库</t>
  </si>
  <si>
    <t>广东省钢铁世界F2区北路06号</t>
  </si>
  <si>
    <t>WS000737</t>
  </si>
  <si>
    <t>郭经理</t>
  </si>
  <si>
    <t>0757-28917761</t>
  </si>
  <si>
    <t>立恒钢厂厂内库</t>
  </si>
  <si>
    <t>山西省临汾市曲沃县太子滩冶金工业园区（立恒钢厂）</t>
  </si>
  <si>
    <t>WS000739</t>
  </si>
  <si>
    <t>孙海鹏</t>
  </si>
  <si>
    <t>18522844555</t>
  </si>
  <si>
    <t>连云港赣榆方正金属材料有限公司</t>
  </si>
  <si>
    <t>赣榆方正金属材料有限公司</t>
  </si>
  <si>
    <t>WS000740</t>
  </si>
  <si>
    <t>窦健</t>
  </si>
  <si>
    <t>13852213999</t>
  </si>
  <si>
    <t>辽宁国储物流股份有限公司辽南分公司（八三四处）</t>
  </si>
  <si>
    <t>疏港路81号</t>
  </si>
  <si>
    <t>WS000744</t>
  </si>
  <si>
    <t>赵波</t>
  </si>
  <si>
    <t>15134227139</t>
  </si>
  <si>
    <t>辽宁韩一国际货运有限公司</t>
  </si>
  <si>
    <t>沈大路99号4号门</t>
  </si>
  <si>
    <t>WS000745</t>
  </si>
  <si>
    <t>娄来宇</t>
  </si>
  <si>
    <t>13304041352</t>
  </si>
  <si>
    <t>辽宁巨兴钢材加工有限公司</t>
  </si>
  <si>
    <t>辽宁省沈阳市于洪区沙岭街道白沙街13号</t>
  </si>
  <si>
    <t>WS000746</t>
  </si>
  <si>
    <t>纪浩然</t>
  </si>
  <si>
    <t>15940328790</t>
  </si>
  <si>
    <t>聊城鑫佳物流有限公司</t>
  </si>
  <si>
    <t>凤凰工业园内新南环路百亿钢管物流园</t>
  </si>
  <si>
    <t>WS000749</t>
  </si>
  <si>
    <t>于可</t>
  </si>
  <si>
    <t>18653611714</t>
  </si>
  <si>
    <t>聊城正大物流有限公司</t>
  </si>
  <si>
    <t>聊堂路铁路立交桥西路北</t>
  </si>
  <si>
    <t>WS000750</t>
  </si>
  <si>
    <t>临清市鸿基集团有限公司厂内库</t>
  </si>
  <si>
    <t>山东临清工业园区</t>
  </si>
  <si>
    <t>WS000751</t>
  </si>
  <si>
    <t>陈晓飞</t>
  </si>
  <si>
    <t>13563557333</t>
  </si>
  <si>
    <t>凌源钢铁国际贸易有限公司</t>
  </si>
  <si>
    <t>钢铁路3号厂内成品钢材库</t>
  </si>
  <si>
    <t>WS000753</t>
  </si>
  <si>
    <t>白志强</t>
  </si>
  <si>
    <t>13188192582</t>
  </si>
  <si>
    <t>凌源钢铁国际贸易有限公司厂内库</t>
  </si>
  <si>
    <t>钢铁路3号</t>
  </si>
  <si>
    <t>WS000754</t>
  </si>
  <si>
    <t>毛晓光</t>
  </si>
  <si>
    <t>18642128369</t>
  </si>
  <si>
    <t>柳州宝钢汽车钢材部件有限公司</t>
  </si>
  <si>
    <t>柳北区马厂路1号</t>
  </si>
  <si>
    <t>WS000755</t>
  </si>
  <si>
    <t>向海峰</t>
  </si>
  <si>
    <t>18276808662</t>
  </si>
  <si>
    <t>柳州宝钢汽车零部件有限公司</t>
  </si>
  <si>
    <t>柳州市车园横一路1号</t>
  </si>
  <si>
    <t>WS000756</t>
  </si>
  <si>
    <t>柳州宝钢汽车零部件有限公司（二号库）</t>
  </si>
  <si>
    <t>花岭片C-8-10-1</t>
  </si>
  <si>
    <t>WS000757</t>
  </si>
  <si>
    <t>叶军</t>
  </si>
  <si>
    <t>13669663588</t>
  </si>
  <si>
    <t>柳州联储仓储有限公司</t>
  </si>
  <si>
    <t>鹧鸪江路9号柳州中储物贸基地1号楼1层 111号</t>
  </si>
  <si>
    <t>WS000758</t>
  </si>
  <si>
    <t>钟广奇</t>
  </si>
  <si>
    <t>13877220572</t>
  </si>
  <si>
    <t>柳州市瑞中运钢材储运有限公司</t>
  </si>
  <si>
    <t>园艺路9号</t>
  </si>
  <si>
    <t>WS000759</t>
  </si>
  <si>
    <t>陈林林</t>
  </si>
  <si>
    <t>13978081927</t>
  </si>
  <si>
    <t>柳州武钢钢材加工有限公司仓库</t>
  </si>
  <si>
    <t>马场路1号白露工业基地</t>
  </si>
  <si>
    <t>WS000760</t>
  </si>
  <si>
    <t>秦伟民</t>
  </si>
  <si>
    <t>13457236469</t>
  </si>
  <si>
    <t>龙钢集团钢材加工销售公司</t>
  </si>
  <si>
    <t>龙门镇108国道与龙钢煤专线相交处钢材加工销售公司</t>
  </si>
  <si>
    <t>WS000761</t>
  </si>
  <si>
    <t>杜彬</t>
  </si>
  <si>
    <t>18602952002</t>
  </si>
  <si>
    <t>龙海兆龙仓储有限公司</t>
  </si>
  <si>
    <t>龙海市港尾镇沙坛村西北侧</t>
  </si>
  <si>
    <t>WS000762</t>
  </si>
  <si>
    <t>龙里县顺通物流有限公司遵义分公司</t>
  </si>
  <si>
    <t>贵州省遵义市汇川区高坪镇金塘村</t>
  </si>
  <si>
    <t>WS000763</t>
  </si>
  <si>
    <t>曾经理</t>
  </si>
  <si>
    <t>18685299990</t>
  </si>
  <si>
    <t>龙岩市嘉洁燃气有限公司</t>
  </si>
  <si>
    <t>红坊镇下洋村红炭山货场</t>
  </si>
  <si>
    <t>WS000764</t>
  </si>
  <si>
    <t>薛学霖</t>
  </si>
  <si>
    <t>15880270880</t>
  </si>
  <si>
    <t>娄底市博创科技有限公司</t>
  </si>
  <si>
    <t>湖南省娄底市经济技术开发区南北三路以西、东西二街以北（娄底博创本库）</t>
  </si>
  <si>
    <t>WS000765</t>
  </si>
  <si>
    <t>谭日梅</t>
  </si>
  <si>
    <t>19967111123</t>
  </si>
  <si>
    <t>娄底市洪申科技有限公司</t>
  </si>
  <si>
    <t>娄底市经济开发区吉星路东侧旺达工业园第五号厂房</t>
  </si>
  <si>
    <t>WS000766</t>
  </si>
  <si>
    <t>杨霞</t>
  </si>
  <si>
    <t>13875488293</t>
  </si>
  <si>
    <t>娄底市洪申科技有限公司白灯库</t>
  </si>
  <si>
    <t>湖南省娄底市经济开发区旺达创业园五号厂房</t>
  </si>
  <si>
    <t>WS000767</t>
  </si>
  <si>
    <t>申连球</t>
  </si>
  <si>
    <t>13786888596</t>
  </si>
  <si>
    <t>罗泾码头</t>
  </si>
  <si>
    <t>川纪路1号</t>
  </si>
  <si>
    <t>WS000769</t>
  </si>
  <si>
    <t>钱总</t>
  </si>
  <si>
    <t>13701602547</t>
  </si>
  <si>
    <t>漯河金马钢铁物流有限公司</t>
  </si>
  <si>
    <t>光明路668号</t>
  </si>
  <si>
    <t>WS000770</t>
  </si>
  <si>
    <t>马鞍山常茂钢材加工有限公司</t>
  </si>
  <si>
    <t>安徽省马鞍山慈湖高新区太子大道501</t>
  </si>
  <si>
    <t>WS000771</t>
  </si>
  <si>
    <t>小谢</t>
  </si>
  <si>
    <t>18855562521</t>
  </si>
  <si>
    <t>马鞍山钢晨钢铁物流园有限公司</t>
  </si>
  <si>
    <t>经济技术开发区天门大道南段2888号</t>
  </si>
  <si>
    <t>WS000772</t>
  </si>
  <si>
    <t>董丰 加工电话2211198</t>
  </si>
  <si>
    <t>0555-2877177,2877178</t>
  </si>
  <si>
    <t>马鞍山钢晨酸洗板加工有限公司</t>
  </si>
  <si>
    <t>安徽省马鞍山市天门大道2888号</t>
  </si>
  <si>
    <t>WS000774</t>
  </si>
  <si>
    <t>马鞍山钢晨物流园（新桥库）</t>
  </si>
  <si>
    <t>安徽省马鞍山市当涂县大城坊西路与205国道交叉口东15米</t>
  </si>
  <si>
    <t>WS000775</t>
  </si>
  <si>
    <t>方经理</t>
  </si>
  <si>
    <t>13951975178</t>
  </si>
  <si>
    <t>马鞍山钢隆金属制品有限公司</t>
  </si>
  <si>
    <t>安徽省马鞍山市当涂经济开发区</t>
  </si>
  <si>
    <t>WS000776</t>
  </si>
  <si>
    <t>刘发银</t>
  </si>
  <si>
    <t>18955589270</t>
  </si>
  <si>
    <t>马鞍山嘉浩仓储服务有限公司</t>
  </si>
  <si>
    <t>安徽省马鞍山市慈湖高新区联合西路1299号</t>
  </si>
  <si>
    <t>WS000780</t>
  </si>
  <si>
    <t>宋仅飞</t>
  </si>
  <si>
    <t>0555-2216088</t>
  </si>
  <si>
    <t>马鞍山江东汽运有限公司</t>
  </si>
  <si>
    <t>马鞍山市雨山区采石街道永庆路49号1-2</t>
  </si>
  <si>
    <t>WS000781</t>
  </si>
  <si>
    <t>彭文杰</t>
  </si>
  <si>
    <t>15105555692</t>
  </si>
  <si>
    <t>马鞍山金马钢铁有限公司</t>
  </si>
  <si>
    <t>安徽省马鞍山市花山区联合东路99号</t>
  </si>
  <si>
    <t>WS000782</t>
  </si>
  <si>
    <t>金晓雷</t>
  </si>
  <si>
    <t>13665555151</t>
  </si>
  <si>
    <t>马鞍山金马钢铁有限公司（金马库）</t>
  </si>
  <si>
    <t>金家庄区联合东路99号（马鞍山长运物流港对面）</t>
  </si>
  <si>
    <t>WS000783</t>
  </si>
  <si>
    <t>0555-3507676</t>
  </si>
  <si>
    <t>马鞍山金鹏冶金材料销售有限公司</t>
  </si>
  <si>
    <t>安徽省马鞍山市雨山工业园区</t>
  </si>
  <si>
    <t>WS000784</t>
  </si>
  <si>
    <t>蔡清</t>
  </si>
  <si>
    <t>13399555380</t>
  </si>
  <si>
    <t>马鞍山马钢慈湖钢材加工配售有限公司</t>
  </si>
  <si>
    <t>金家庄区工业园</t>
  </si>
  <si>
    <t>WS000785</t>
  </si>
  <si>
    <t>周益</t>
  </si>
  <si>
    <t>18155576887</t>
  </si>
  <si>
    <t>湖北大明金属科技有限公司</t>
  </si>
  <si>
    <t>湖北省武汉市阳逻经济开发区金阳大道北26号</t>
  </si>
  <si>
    <t>WS000557</t>
  </si>
  <si>
    <t>陆丽</t>
  </si>
  <si>
    <t>18672921917</t>
  </si>
  <si>
    <t>湖北德成钢茂物流港股份有限公司</t>
  </si>
  <si>
    <t>湖北省武汉市江夏区大桥新区工业园(107国道以东)</t>
  </si>
  <si>
    <t>WS000558</t>
  </si>
  <si>
    <t>邹治理</t>
  </si>
  <si>
    <t>13545120839</t>
  </si>
  <si>
    <t>湖北鄂钢钢星汽车运输有限责任公司</t>
  </si>
  <si>
    <t>湖北省鄂州市武昌大道105号</t>
  </si>
  <si>
    <t>WS000559</t>
  </si>
  <si>
    <t>刘国雄</t>
  </si>
  <si>
    <t>13995808835</t>
  </si>
  <si>
    <t>湖北钢世源钢材加工配送有限公司</t>
  </si>
  <si>
    <t>白玉路26号</t>
  </si>
  <si>
    <t>WS000560</t>
  </si>
  <si>
    <t>罗澳</t>
  </si>
  <si>
    <t>13035144148</t>
  </si>
  <si>
    <t>湖北钢世源钢材加工配送有限公司（北湖加工中心）</t>
  </si>
  <si>
    <t>湖北省武汉市青山区八吉府大街北50米（武钢江北公司北湖分公司院内）</t>
  </si>
  <si>
    <t>WS000561</t>
  </si>
  <si>
    <t>湖北国储物流股份有限公司襄阳分公司</t>
  </si>
  <si>
    <t>湖北省襄阳市襄州区肖湾东路17号</t>
  </si>
  <si>
    <t>WS000562</t>
  </si>
  <si>
    <t>13871661698</t>
  </si>
  <si>
    <t>湖北恒畅材料科技有限公司</t>
  </si>
  <si>
    <t>湖北省武汉市蔡甸区常欢大道</t>
  </si>
  <si>
    <t>WS000563</t>
  </si>
  <si>
    <t>曹付山</t>
  </si>
  <si>
    <t>17771779979</t>
  </si>
  <si>
    <t>湖北省金属材料交易市场</t>
  </si>
  <si>
    <t>解放大道1972号</t>
  </si>
  <si>
    <t>WS000565</t>
  </si>
  <si>
    <t>陈明清</t>
  </si>
  <si>
    <t>15827569598 027-82323293</t>
  </si>
  <si>
    <t>湖北省金属材料有限公司</t>
  </si>
  <si>
    <t>武汉市江岸区解放大道1972号</t>
  </si>
  <si>
    <t>WS000566</t>
  </si>
  <si>
    <t>何泉</t>
  </si>
  <si>
    <t>13036117095</t>
  </si>
  <si>
    <t>湖北鑫雄邦实业有限公司</t>
  </si>
  <si>
    <t>白玉山武钢二十号门以北300米</t>
  </si>
  <si>
    <t>WS000568</t>
  </si>
  <si>
    <t>贾玲</t>
  </si>
  <si>
    <t>18108617755</t>
  </si>
  <si>
    <t>湖口九钢板材库</t>
  </si>
  <si>
    <t>金沙湾工业园九江萍钢钢铁有限公司厂区</t>
  </si>
  <si>
    <t>WS000569</t>
  </si>
  <si>
    <t>李大鹏</t>
  </si>
  <si>
    <t>18870217205</t>
  </si>
  <si>
    <t>湖口九钢高棒库</t>
  </si>
  <si>
    <t>WS000570</t>
  </si>
  <si>
    <t>湖口九钢高线库</t>
  </si>
  <si>
    <t>WS000571</t>
  </si>
  <si>
    <t>湖口九钢普棒库</t>
  </si>
  <si>
    <t>WS000572</t>
  </si>
  <si>
    <t>湖口九钢自备库</t>
  </si>
  <si>
    <t>WS000573</t>
  </si>
  <si>
    <t>湖南地球村供应链有限公司</t>
  </si>
  <si>
    <t>新开铺路1348号湖南钢材大市场橡胶厂地球村仓库</t>
  </si>
  <si>
    <t>WS000576</t>
  </si>
  <si>
    <t>姚清清</t>
  </si>
  <si>
    <t>18390930010</t>
  </si>
  <si>
    <t>湖南恩瑞投资开发有限公司</t>
  </si>
  <si>
    <t>芙蓉北路恩瑞国际产业园</t>
  </si>
  <si>
    <t>WS000577</t>
  </si>
  <si>
    <t>周石芳</t>
  </si>
  <si>
    <t>18007485668</t>
  </si>
  <si>
    <t>湖南高星物流园开发有限公司</t>
  </si>
  <si>
    <t>望城经济开发区望城大道777号</t>
  </si>
  <si>
    <t>WS000578</t>
  </si>
  <si>
    <t>黄健</t>
  </si>
  <si>
    <t>13308419970</t>
  </si>
  <si>
    <t>湖南冠鑫科技有限公司自营库</t>
  </si>
  <si>
    <t>湖南省娄底市经济技术开发区创新二街江美地毯制造有限公司</t>
  </si>
  <si>
    <t>WS000579</t>
  </si>
  <si>
    <t>阳小波</t>
  </si>
  <si>
    <t>18973805920</t>
  </si>
  <si>
    <t>湖南国钢工贸有限公司（湖南联正仓储有限公司）</t>
  </si>
  <si>
    <t>湖南省长沙市天心区钢材大市场 黑石铺披塘路55号</t>
  </si>
  <si>
    <t>WS000580</t>
  </si>
  <si>
    <t>杨欣</t>
  </si>
  <si>
    <t>13637475439</t>
  </si>
  <si>
    <t>湖南国钢工贸有限公司（湘钢洪盛仓储物流园）</t>
  </si>
  <si>
    <t>高新区双马工业区车站南路23号洪盛物流园</t>
  </si>
  <si>
    <t>WS000581</t>
  </si>
  <si>
    <t>18229719456</t>
  </si>
  <si>
    <t>湖南鸿源物流有限公司</t>
  </si>
  <si>
    <t>新港镇湘捞西路消防大队旁</t>
  </si>
  <si>
    <t>WS000582</t>
  </si>
  <si>
    <t>王鹏</t>
  </si>
  <si>
    <t>18569511196</t>
  </si>
  <si>
    <t>湖南华菱涟钢薄板有限公司厂内库</t>
  </si>
  <si>
    <t>黄泥塘</t>
  </si>
  <si>
    <t>WS000583</t>
  </si>
  <si>
    <t>周艳萍</t>
  </si>
  <si>
    <t>13873825216</t>
  </si>
  <si>
    <t>湖南华菱涟源钢铁有限公司厂内库</t>
  </si>
  <si>
    <t>湖南省娄底市娄星区黄泥塘涟钢厂内库</t>
  </si>
  <si>
    <t>WS000584</t>
  </si>
  <si>
    <t>湖南涟钢钢材加工配送有限公司厂内库</t>
  </si>
  <si>
    <t>湖南省娄底市经济开发区新坪街3号</t>
  </si>
  <si>
    <t>WS000586</t>
  </si>
  <si>
    <t>黄森</t>
  </si>
  <si>
    <t>13307388999</t>
  </si>
  <si>
    <t>湖南涟钢钢材加工配送有限公司厂内库（娄底恒沣）</t>
  </si>
  <si>
    <t>娄底市经济开发区新坪街3号</t>
  </si>
  <si>
    <t>WS000587</t>
  </si>
  <si>
    <t>萧毅</t>
  </si>
  <si>
    <t>17773811818</t>
  </si>
  <si>
    <t>湖南涟钢钢材加工配送有限公司贵阳分公司（贵州乾朗钢铁物流园）</t>
  </si>
  <si>
    <t>富源1号附5号贵州乾朗钢材物流有限公司门面B-1-23</t>
  </si>
  <si>
    <t>WS000588</t>
  </si>
  <si>
    <t>向钢</t>
  </si>
  <si>
    <t>15073862424</t>
  </si>
  <si>
    <t>湖南涟钢钢材加工配送有限公司长沙分公司（九峰诚运物流园）</t>
  </si>
  <si>
    <t>长沙市天心区黑石铺街道九峰运诚物流园</t>
  </si>
  <si>
    <t>WS000589</t>
  </si>
  <si>
    <t>肖滔</t>
  </si>
  <si>
    <t>15273806006</t>
  </si>
  <si>
    <t>湖南涟钢物流有限公司</t>
  </si>
  <si>
    <t>湖南省娄底市经开区西坪路10号</t>
  </si>
  <si>
    <t>WS000590</t>
  </si>
  <si>
    <t>湖南联正仓储有限公司</t>
  </si>
  <si>
    <t>钢材大市场</t>
  </si>
  <si>
    <t>WS000591</t>
  </si>
  <si>
    <t>周新征</t>
  </si>
  <si>
    <t>13637319009</t>
  </si>
  <si>
    <t>湖南森钢新材料科技股份有限公司</t>
  </si>
  <si>
    <t>娄星工业集中区高溪工业园公租房5楼505室</t>
  </si>
  <si>
    <t>WS000593</t>
  </si>
  <si>
    <t>周光放</t>
  </si>
  <si>
    <t>13321978989</t>
  </si>
  <si>
    <t>湖南星美科技有限公司</t>
  </si>
  <si>
    <t>湖南省娄底市经济技术开发区智能制造装备基地3# 工业园</t>
  </si>
  <si>
    <t>WS000596</t>
  </si>
  <si>
    <t>高汉丹</t>
  </si>
  <si>
    <t>18827436993</t>
  </si>
  <si>
    <t>湖南一力股份有限公司</t>
  </si>
  <si>
    <t>湖南省长沙市天心区新开铺路1348号一力物流园</t>
  </si>
  <si>
    <t>WS000597</t>
  </si>
  <si>
    <t>刘元元</t>
  </si>
  <si>
    <t>0731-83381655 0731-83381652</t>
  </si>
  <si>
    <t>湖南一力股份有限公司（欧冶物流）</t>
  </si>
  <si>
    <t>WS000598</t>
  </si>
  <si>
    <t>0731-83381655</t>
  </si>
  <si>
    <t>湖南永泰汽车零部件制造有限公司</t>
  </si>
  <si>
    <t>湖南省长沙市开福区青竹湖街道芙蓉北路恩瑞国际物流园</t>
  </si>
  <si>
    <t>WS000599</t>
  </si>
  <si>
    <t>周湘克</t>
  </si>
  <si>
    <t>15273066676</t>
  </si>
  <si>
    <t>湖南长沙新港有限责任公司</t>
  </si>
  <si>
    <t>长沙市湘江北路一段462号</t>
  </si>
  <si>
    <t>WS000600</t>
  </si>
  <si>
    <t>刘晟</t>
  </si>
  <si>
    <t>13548769010</t>
  </si>
  <si>
    <t>华菱安赛乐米塔尔汽车板有限公司厂内库</t>
  </si>
  <si>
    <t>娄底经济开发区吉星北路88号</t>
  </si>
  <si>
    <t>WS000601</t>
  </si>
  <si>
    <t>罗德</t>
  </si>
  <si>
    <t>0738-8992187 18873860600</t>
  </si>
  <si>
    <t>华物电商库</t>
  </si>
  <si>
    <t>昌北钢材大市场</t>
  </si>
  <si>
    <t>WS000602</t>
  </si>
  <si>
    <t>汤曦</t>
  </si>
  <si>
    <t>18870993628</t>
  </si>
  <si>
    <t>华油钢管有限公司扬州分公司白灯库</t>
  </si>
  <si>
    <t>江苏省扬州市邗江区邗江工业园华钢路1号</t>
  </si>
  <si>
    <t>WS000603</t>
  </si>
  <si>
    <t>孟经理</t>
  </si>
  <si>
    <t>15150814065</t>
  </si>
  <si>
    <t>城西北工业园铜源西路1号</t>
  </si>
  <si>
    <t>WS000604</t>
  </si>
  <si>
    <t>刘书琴</t>
  </si>
  <si>
    <t>0714-3298789</t>
  </si>
  <si>
    <t>黄石同大冷轧薄板有限公司厂内库</t>
  </si>
  <si>
    <t>大畈路15号</t>
  </si>
  <si>
    <t>WS000606</t>
  </si>
  <si>
    <t>蔡松</t>
  </si>
  <si>
    <t>18772270062</t>
  </si>
  <si>
    <t>黄石西马物流有限公司</t>
  </si>
  <si>
    <t>团城开发区广州路30号</t>
  </si>
  <si>
    <t>WS000607</t>
  </si>
  <si>
    <t>程霞林</t>
  </si>
  <si>
    <t>0714-7307066 /15271656062</t>
  </si>
  <si>
    <t>黄石新港现代物流园股份有限公司</t>
  </si>
  <si>
    <t>湖北省黄石市新港工业园新港大道1号</t>
  </si>
  <si>
    <t>WS000608</t>
  </si>
  <si>
    <t>蔡晓薇</t>
  </si>
  <si>
    <t>13972803775</t>
  </si>
  <si>
    <t>黄石中恒物流有限公司</t>
  </si>
  <si>
    <t>湖北省黄石市阳新县韦源口镇新港开发有限公司14,16号库</t>
  </si>
  <si>
    <t>WS000609</t>
  </si>
  <si>
    <t>彭善文</t>
  </si>
  <si>
    <t>17762967726</t>
  </si>
  <si>
    <t>惠生（南通）重工有限公司白灯库</t>
  </si>
  <si>
    <t>南通经济技术开发区港口工业三区江海路189号</t>
  </si>
  <si>
    <t>WS000610</t>
  </si>
  <si>
    <t>惠生（南通）</t>
  </si>
  <si>
    <t>0513-85968800</t>
  </si>
  <si>
    <t>吉林金泰钢材有限公司</t>
  </si>
  <si>
    <t>北凯旋路666号</t>
  </si>
  <si>
    <t>WS000614</t>
  </si>
  <si>
    <t>刘宇贺</t>
  </si>
  <si>
    <t>0431-81789202，13314305290</t>
  </si>
  <si>
    <t>吉林金泰钢材有限公司（蓝灯库）</t>
  </si>
  <si>
    <t>吉林省长春市农安县北凯旋路666号</t>
  </si>
  <si>
    <t>WS000615</t>
  </si>
  <si>
    <t>0431-81789202</t>
  </si>
  <si>
    <t>吉林省大乘钢材加工有限公司</t>
  </si>
  <si>
    <t>高新区超达双德工业园越达路999号</t>
  </si>
  <si>
    <t>WS000616</t>
  </si>
  <si>
    <t>刘文哲</t>
  </si>
  <si>
    <t>15943093003</t>
  </si>
  <si>
    <t>吉林省钢宣机械加工有限公司自营库</t>
  </si>
  <si>
    <t>吉林省公主岭经济开发区清泉大街北侧4077号</t>
  </si>
  <si>
    <t>WS000617</t>
  </si>
  <si>
    <t>崔锋</t>
  </si>
  <si>
    <t>17386885505</t>
  </si>
  <si>
    <t>吉林省俊通仓储有限公司</t>
  </si>
  <si>
    <t>高新北区世新街89号</t>
  </si>
  <si>
    <t>WS000618</t>
  </si>
  <si>
    <t>龙梅子</t>
  </si>
  <si>
    <t>13624313257</t>
  </si>
  <si>
    <t>吉林省龙联仓储物流有限公司</t>
  </si>
  <si>
    <t>凯旋北路8号北库</t>
  </si>
  <si>
    <t>WS000619</t>
  </si>
  <si>
    <t>王德才</t>
  </si>
  <si>
    <t>13080053277</t>
  </si>
  <si>
    <t>吉林省泰尔重工有限公司</t>
  </si>
  <si>
    <t>范家屯镇102国道路南1028公里处</t>
  </si>
  <si>
    <t>WS000620</t>
  </si>
  <si>
    <t>王韧</t>
  </si>
  <si>
    <t>15981667888</t>
  </si>
  <si>
    <t>吉林省亚通物流有限公司</t>
  </si>
  <si>
    <t>东环城路5000号</t>
  </si>
  <si>
    <t>WS000622</t>
  </si>
  <si>
    <t>18686693150</t>
  </si>
  <si>
    <t>吉林市一汽宝钢汽车钢材部件有限公司</t>
  </si>
  <si>
    <t>高新区环山街1888号</t>
  </si>
  <si>
    <t>WS000623</t>
  </si>
  <si>
    <t>牟艳梅</t>
  </si>
  <si>
    <t>13689861821</t>
  </si>
  <si>
    <t>吉林同大汽车制品有限公司</t>
  </si>
  <si>
    <t>经济开发区育民路与和谐大街交汇</t>
  </si>
  <si>
    <t>WS000624</t>
  </si>
  <si>
    <t>吉林新世纪钢结构有限公司</t>
  </si>
  <si>
    <t>兰家大街1388号</t>
  </si>
  <si>
    <t>WS000625</t>
  </si>
  <si>
    <t>李鑫</t>
  </si>
  <si>
    <t>15844570333</t>
  </si>
  <si>
    <t>吉林众越物流有限公司长春库</t>
  </si>
  <si>
    <t>九座村建龙钢厂2号门左侧</t>
  </si>
  <si>
    <t>WS000626</t>
  </si>
  <si>
    <t>钱禹昊</t>
  </si>
  <si>
    <t>18043258077</t>
  </si>
  <si>
    <t>济南宝钢钢材加工配送有限公司</t>
  </si>
  <si>
    <t>世纪大道9600号</t>
  </si>
  <si>
    <t>WS000630</t>
  </si>
  <si>
    <t>济南宝益钢材加工有限公司</t>
  </si>
  <si>
    <t>济南市市中区魏华西路6号</t>
  </si>
  <si>
    <t>WS000631</t>
  </si>
  <si>
    <t>0531-81612307 13706441866</t>
  </si>
  <si>
    <t>济南鲍德汽车运输有限公司</t>
  </si>
  <si>
    <t>工业北路21号</t>
  </si>
  <si>
    <t>WS000632</t>
  </si>
  <si>
    <t>孙金博</t>
  </si>
  <si>
    <t>18765316570</t>
  </si>
  <si>
    <t>济南鲁中德诚物资有限公司</t>
  </si>
  <si>
    <t>郭店镇郭东村工业园区内</t>
  </si>
  <si>
    <t>WS000633</t>
  </si>
  <si>
    <t>高其友</t>
  </si>
  <si>
    <t>13853100798</t>
  </si>
  <si>
    <t>济南市百通物流有限公司</t>
  </si>
  <si>
    <t>济南市钢城区北外环里辛红绿灯往西200米</t>
  </si>
  <si>
    <t>WS000634</t>
  </si>
  <si>
    <t>房思玉</t>
  </si>
  <si>
    <t>15106340988</t>
  </si>
  <si>
    <t>济南铁路经营集团有限公司白灯库</t>
  </si>
  <si>
    <t>山东省济南市济微路141号</t>
  </si>
  <si>
    <t>WS000637</t>
  </si>
  <si>
    <t>魏部长</t>
  </si>
  <si>
    <t>13854197841</t>
  </si>
  <si>
    <t>济南同元泰实业有限公司</t>
  </si>
  <si>
    <t>市中区济微路141号（中铁现代物流园内）</t>
  </si>
  <si>
    <t>WS000638</t>
  </si>
  <si>
    <t>0531-82460788</t>
  </si>
  <si>
    <t>嘉祥县经济开发区</t>
  </si>
  <si>
    <t>WS000639</t>
  </si>
  <si>
    <t>张波</t>
  </si>
  <si>
    <t>13563783877</t>
  </si>
  <si>
    <t>济宁市金属材料总公司</t>
  </si>
  <si>
    <t>水产路1号</t>
  </si>
  <si>
    <t>WS000641</t>
  </si>
  <si>
    <t>高中群</t>
  </si>
  <si>
    <t>13355130122</t>
  </si>
  <si>
    <t>嘉善志恒金属厂白灯库</t>
  </si>
  <si>
    <t>嘉善县陶庄镇夏湖大道208号</t>
  </si>
  <si>
    <t>WS000642</t>
  </si>
  <si>
    <t>丁民尊</t>
  </si>
  <si>
    <t>13666730307</t>
  </si>
  <si>
    <t>嘉峪关酒云工程技术有限公司</t>
  </si>
  <si>
    <t>甘肃省嘉峪关市嘉东工业园区</t>
  </si>
  <si>
    <t>WS000644</t>
  </si>
  <si>
    <t>白总</t>
  </si>
  <si>
    <t>18693767691</t>
  </si>
  <si>
    <t>嘉峪关酒云首嘉智能车库管理有限公司</t>
  </si>
  <si>
    <t>甘肃省嘉峪关市富强西路1479号C座</t>
  </si>
  <si>
    <t>WS000645</t>
  </si>
  <si>
    <t>崔总</t>
  </si>
  <si>
    <t>18317177719</t>
  </si>
  <si>
    <t>嘉峪关西鑫矿业有限责任公司</t>
  </si>
  <si>
    <t>WS000646</t>
  </si>
  <si>
    <t>姜总</t>
  </si>
  <si>
    <t>15040708328</t>
  </si>
  <si>
    <t>江联重工集团股份有限公司进贤县厂内库</t>
  </si>
  <si>
    <t>进贤县腾飞大道999号</t>
  </si>
  <si>
    <t>WS000647</t>
  </si>
  <si>
    <t>李志刚</t>
  </si>
  <si>
    <t>13576131795</t>
  </si>
  <si>
    <t>江联重工集团股份有限公司南昌县厂内库</t>
  </si>
  <si>
    <t>南昌县艾溪湖四路999号</t>
  </si>
  <si>
    <t>WS000648</t>
  </si>
  <si>
    <t>江苏百金汇物流有限公司</t>
  </si>
  <si>
    <t>江苏省南通市</t>
  </si>
  <si>
    <t>WS000649</t>
  </si>
  <si>
    <t>钱经理</t>
  </si>
  <si>
    <t>13951283988</t>
  </si>
  <si>
    <t>江苏佰亿博特实业有限公司</t>
  </si>
  <si>
    <t>澄江镇新园路7号</t>
  </si>
  <si>
    <t>WS000650</t>
  </si>
  <si>
    <t>黄建国</t>
  </si>
  <si>
    <t>0510-86281185</t>
  </si>
  <si>
    <t>江苏邦泰物流有限公司</t>
  </si>
  <si>
    <t>三环北路孟家沟港内23号</t>
  </si>
  <si>
    <t>WS000651</t>
  </si>
  <si>
    <t>张建东</t>
  </si>
  <si>
    <t>13626165555</t>
  </si>
  <si>
    <t>海门港香港路2566号</t>
  </si>
  <si>
    <t>WS000652</t>
  </si>
  <si>
    <t>沈宏凌</t>
  </si>
  <si>
    <t>15251341375</t>
  </si>
  <si>
    <t>江苏奔牛港务集团有限公司</t>
  </si>
  <si>
    <t>江苏省常州市新北区奔牛镇奔牛港</t>
  </si>
  <si>
    <t>WS000653</t>
  </si>
  <si>
    <t>胡小明</t>
  </si>
  <si>
    <t>13706111983</t>
  </si>
  <si>
    <t>江苏常宝钢管股份有限公司仓库</t>
  </si>
  <si>
    <t>延陵东路558号</t>
  </si>
  <si>
    <t>WS000654</t>
  </si>
  <si>
    <t>温冬莲</t>
  </si>
  <si>
    <t>15961416359</t>
  </si>
  <si>
    <t>江苏省镇江市丹阳市开发区麒麟路10号</t>
  </si>
  <si>
    <t>WS000655</t>
  </si>
  <si>
    <t>王春凤</t>
  </si>
  <si>
    <t>18705296838</t>
  </si>
  <si>
    <t>江苏方正钢铁集团有限公司</t>
  </si>
  <si>
    <t>江都经济开发区舜天路118号</t>
  </si>
  <si>
    <t>WS000656</t>
  </si>
  <si>
    <t>江苏钢客金属制品科技有限公司</t>
  </si>
  <si>
    <t>江苏省高邮高新区送桥镇天山南茶村邮仪路西侧</t>
  </si>
  <si>
    <t>WS000657</t>
  </si>
  <si>
    <t>孙禄朋</t>
  </si>
  <si>
    <t>18817250527</t>
  </si>
  <si>
    <t>江苏金驹物流投资有限公司</t>
  </si>
  <si>
    <t>三环北路1号</t>
  </si>
  <si>
    <t>WS000658</t>
  </si>
  <si>
    <t>刘敏</t>
  </si>
  <si>
    <t>13813481751</t>
  </si>
  <si>
    <t>江苏金贸钢宝电子商务股份有限公司</t>
  </si>
  <si>
    <t>江苏省南京市六合区大厂宁钢路89号</t>
  </si>
  <si>
    <t>WS000659</t>
  </si>
  <si>
    <t>姚斌</t>
  </si>
  <si>
    <t>025-57538070</t>
  </si>
  <si>
    <t>江苏九安金属容器有限公司</t>
  </si>
  <si>
    <t>江苏省常州市武进区礼嘉镇政平街东新路</t>
  </si>
  <si>
    <t>WS000660</t>
  </si>
  <si>
    <t>李祥明</t>
  </si>
  <si>
    <t>15385552859</t>
  </si>
  <si>
    <t>江苏民慧钢铁发展有限公司</t>
  </si>
  <si>
    <t>江苏省泰州市海陵区九龙镇雨声村董家大桥东侧</t>
  </si>
  <si>
    <t>WS000661</t>
  </si>
  <si>
    <t>徐健</t>
  </si>
  <si>
    <t>18861004288</t>
  </si>
  <si>
    <t>江苏民慧钢铁发展有限公司莱芜分公司</t>
  </si>
  <si>
    <t>山东省莱芜市钢城区鸣翔大街6号3幢</t>
  </si>
  <si>
    <t>WS000662</t>
  </si>
  <si>
    <t>江苏民慧钢铁发展有限公司无锡分公司</t>
  </si>
  <si>
    <t>江苏省无锡市梁溪区钱皋路168号四号库第五跨（五号门）</t>
  </si>
  <si>
    <t>WS000663</t>
  </si>
  <si>
    <t>江苏求精集团芙蓉钢材市场H4仓库</t>
  </si>
  <si>
    <t>江苏省无锡市锡山开发区芙蓉三路223号</t>
  </si>
  <si>
    <t>WS000664</t>
  </si>
  <si>
    <t>郑丽</t>
  </si>
  <si>
    <t>18118899357</t>
  </si>
  <si>
    <t>江苏申特钢铁有限公司厂内库</t>
  </si>
  <si>
    <t>溧阳经济开发区昆仑北路288号（A区/B区）</t>
  </si>
  <si>
    <t>WS000665</t>
  </si>
  <si>
    <t>虞俊</t>
  </si>
  <si>
    <t>13916325119</t>
  </si>
  <si>
    <t>江苏省常熟港钢材市场有限公司</t>
  </si>
  <si>
    <t>常熟经济开发区沿江工业园兴港路8号</t>
  </si>
  <si>
    <t>WS000666</t>
  </si>
  <si>
    <t>秦佳</t>
  </si>
  <si>
    <t>13962398902</t>
  </si>
  <si>
    <t>江苏顺宏物流有限公司</t>
  </si>
  <si>
    <t>江苏常熟经济开发区富华路15号</t>
  </si>
  <si>
    <t>WS000667</t>
  </si>
  <si>
    <t>黎江文</t>
  </si>
  <si>
    <t>13776210035</t>
  </si>
  <si>
    <t>南储仓储管理集团有限公司佛山小商品库</t>
  </si>
  <si>
    <t>广东省佛山市禅城区街边路段</t>
  </si>
  <si>
    <t>WS000845</t>
  </si>
  <si>
    <t>许玉军</t>
  </si>
  <si>
    <t>18620138177</t>
  </si>
  <si>
    <t>南储仓储管理集团有限公司河南货场</t>
  </si>
  <si>
    <t>河南省巩义市孝南镇新兴西路168号</t>
  </si>
  <si>
    <t>WS000846</t>
  </si>
  <si>
    <t>周波</t>
  </si>
  <si>
    <t>13989808038</t>
  </si>
  <si>
    <t>南储仓储管理集团有限公司湖州西</t>
  </si>
  <si>
    <t>浙江省湖州市吴兴区经济开发区西塞港仓储区浙江湖州港务有限公司</t>
  </si>
  <si>
    <t>WS000848</t>
  </si>
  <si>
    <t>郭靓</t>
  </si>
  <si>
    <t>13857147961</t>
  </si>
  <si>
    <t>南储仓储管理集团有限公司江苏分公司金坛库</t>
  </si>
  <si>
    <t>江苏省常州市金坛区儒林镇园区西路1号常溧公路南侧</t>
  </si>
  <si>
    <t>WS000850</t>
  </si>
  <si>
    <t>南储仓储管理集团有限公司江西昌北货场</t>
  </si>
  <si>
    <t>江西省南昌市经济技术开发区海棠路388号</t>
  </si>
  <si>
    <t>WS000852</t>
  </si>
  <si>
    <t>朱忠平</t>
  </si>
  <si>
    <t>18170962013</t>
  </si>
  <si>
    <t>南储仓储管理集团有限公司南安铁路货场</t>
  </si>
  <si>
    <t>福建省泉州市南安市美林镇西美村</t>
  </si>
  <si>
    <t>WS000853</t>
  </si>
  <si>
    <t>陈天成</t>
  </si>
  <si>
    <t>18649612687</t>
  </si>
  <si>
    <t>南储仓储管理集团有限公司泉州石湖港仓库</t>
  </si>
  <si>
    <t>福建省泉州市石狮市蚶江镇石湖港码头</t>
  </si>
  <si>
    <t>WS000854</t>
  </si>
  <si>
    <t>南储仓储管理集团有限公司上海杨浦仓库</t>
  </si>
  <si>
    <t>上海市杨浦区周家嘴路4041号</t>
  </si>
  <si>
    <t>WS000855</t>
  </si>
  <si>
    <t>渠峰</t>
  </si>
  <si>
    <t>13681796886</t>
  </si>
  <si>
    <t>南储仓储管理集团有限公司天津货场</t>
  </si>
  <si>
    <t>天津市武清区汊沽港镇高王路与汊沽港南环交口</t>
  </si>
  <si>
    <t>WS000856</t>
  </si>
  <si>
    <t>张晓鹏</t>
  </si>
  <si>
    <t>13642198900</t>
  </si>
  <si>
    <t>南储仓储管理集团有限公司乌鲁木齐库</t>
  </si>
  <si>
    <t>新疆乌鲁木齐市北站东路446号</t>
  </si>
  <si>
    <t>WS000857</t>
  </si>
  <si>
    <t>张斌</t>
  </si>
  <si>
    <t>18993986699</t>
  </si>
  <si>
    <t>南储仓储管理集团有限公司小塘西仓库</t>
  </si>
  <si>
    <t>广东省佛山市狮山镇小塘</t>
  </si>
  <si>
    <t>WS000858</t>
  </si>
  <si>
    <t>南钢江北库</t>
  </si>
  <si>
    <t>江苏省南京市浦口区中兴路2号</t>
  </si>
  <si>
    <t>WS000859</t>
  </si>
  <si>
    <t>董主任</t>
  </si>
  <si>
    <t>025-57073846</t>
  </si>
  <si>
    <t>南京安泽物流有限公司（南京安泽库）</t>
  </si>
  <si>
    <t>江苏省南京市六合区科创大道与拓富路交叉口东南方向60米</t>
  </si>
  <si>
    <t>WS000860</t>
  </si>
  <si>
    <t>徐祥</t>
  </si>
  <si>
    <t>15161471304</t>
  </si>
  <si>
    <t>南京宝钢住商金属制品有限公司</t>
  </si>
  <si>
    <t>将军南路655号</t>
  </si>
  <si>
    <t>WS000861</t>
  </si>
  <si>
    <t>南京经济技术开发区兴文路</t>
  </si>
  <si>
    <t>WS000862</t>
  </si>
  <si>
    <t>张建明</t>
  </si>
  <si>
    <t>13505176451</t>
  </si>
  <si>
    <t>南京宝日钢丝制品有限公司南通分公司</t>
  </si>
  <si>
    <t>宝钢路8号</t>
  </si>
  <si>
    <t>WS000863</t>
  </si>
  <si>
    <t>杨静</t>
  </si>
  <si>
    <t>13816387679</t>
  </si>
  <si>
    <t>南京宝喜仓储服务有限公司</t>
  </si>
  <si>
    <t>南京市江宁区江宁街道滨江开发区宝象路60号</t>
  </si>
  <si>
    <t>WS000864</t>
  </si>
  <si>
    <t>李波   魏德丹</t>
  </si>
  <si>
    <t>84933077 13301587956</t>
  </si>
  <si>
    <t>南京诚铂金属实业有限公司</t>
  </si>
  <si>
    <t>南京新港开发区新港大道8号</t>
  </si>
  <si>
    <t>WS000865</t>
  </si>
  <si>
    <t>张成江</t>
  </si>
  <si>
    <t>13390908968</t>
  </si>
  <si>
    <t>南京第四港务公司</t>
  </si>
  <si>
    <t>新生圩1号</t>
  </si>
  <si>
    <t>WS000866</t>
  </si>
  <si>
    <t>刘杰</t>
  </si>
  <si>
    <t>13951946116</t>
  </si>
  <si>
    <t>南京国源实业有限公司</t>
  </si>
  <si>
    <t>滨江开发区中环大道6号</t>
  </si>
  <si>
    <t>WS000867</t>
  </si>
  <si>
    <t>吴惠民</t>
  </si>
  <si>
    <t>025-68513388</t>
  </si>
  <si>
    <t>南京华宏新材料有限公司</t>
  </si>
  <si>
    <t>南京新港开发区恒广路8号</t>
  </si>
  <si>
    <t>WS000868</t>
  </si>
  <si>
    <t>翁晓伟</t>
  </si>
  <si>
    <t>13611594838</t>
  </si>
  <si>
    <t>南京马钢钢材销售有限公司</t>
  </si>
  <si>
    <t>马鞍山市雨山区九华西路8号马钢大楼辅楼一楼大厅</t>
  </si>
  <si>
    <t>WS000870</t>
  </si>
  <si>
    <t>舒锡胜</t>
  </si>
  <si>
    <t>15301597546</t>
  </si>
  <si>
    <t>南京宁华物产有限公司物流分公司</t>
  </si>
  <si>
    <t>滨江开发区丽水大街1188号</t>
  </si>
  <si>
    <t>WS000871</t>
  </si>
  <si>
    <t>衡文虎</t>
  </si>
  <si>
    <t>13739180177</t>
  </si>
  <si>
    <t>南京佺友物流有限公司</t>
  </si>
  <si>
    <t>WS000872</t>
  </si>
  <si>
    <t>徐经理</t>
  </si>
  <si>
    <t>17749508613</t>
  </si>
  <si>
    <t>南京群友仓储服务有限公司</t>
  </si>
  <si>
    <t>江苏省南京市滨江开发区丽水大街1188号</t>
  </si>
  <si>
    <t>WS000873</t>
  </si>
  <si>
    <t>詹其悦</t>
  </si>
  <si>
    <t>13705150711</t>
  </si>
  <si>
    <t>南京双锐金属材料有限公司</t>
  </si>
  <si>
    <t>雨花台经济开发区凤仪路31号</t>
  </si>
  <si>
    <t>WS000875</t>
  </si>
  <si>
    <t>薛武</t>
  </si>
  <si>
    <t>13512505046</t>
  </si>
  <si>
    <t>南京文腾金属制品有限公司</t>
  </si>
  <si>
    <t>雨花台区板桥街道三山村梅山9号路</t>
  </si>
  <si>
    <t>WS000876</t>
  </si>
  <si>
    <t>余邦贵</t>
  </si>
  <si>
    <t>025-86757591</t>
  </si>
  <si>
    <t>南京玉带新材料科技有限公司</t>
  </si>
  <si>
    <t>六合区玉带工业集中区玉带路9号</t>
  </si>
  <si>
    <t>WS000877</t>
  </si>
  <si>
    <t>禹菊秀</t>
  </si>
  <si>
    <t>025-57620271</t>
  </si>
  <si>
    <t>南京中盛铁路车辆配件有限公司自营库</t>
  </si>
  <si>
    <t>江苏省南京市溧水区永阳街道东庐路中盛铁路</t>
  </si>
  <si>
    <t>WS000879</t>
  </si>
  <si>
    <t>13816331095</t>
  </si>
  <si>
    <t>南宁市邕海商贸有限公司自用仓</t>
  </si>
  <si>
    <t>乐从镇良村工业区内</t>
  </si>
  <si>
    <t>WS000880</t>
  </si>
  <si>
    <t>陈久翠</t>
  </si>
  <si>
    <t>0757-28092918</t>
  </si>
  <si>
    <t>南通港口通州港务公司</t>
  </si>
  <si>
    <t>人民西路530号</t>
  </si>
  <si>
    <t>WS000882</t>
  </si>
  <si>
    <t>虞军</t>
  </si>
  <si>
    <t>13921465889</t>
  </si>
  <si>
    <t>南通俱进仓储有限公司</t>
  </si>
  <si>
    <t>江苏省南通市白蒲镇</t>
  </si>
  <si>
    <t>WS000883</t>
  </si>
  <si>
    <t>张效平</t>
  </si>
  <si>
    <t>18251229910</t>
  </si>
  <si>
    <t>南通振华重型装备制造有限公司</t>
  </si>
  <si>
    <t>江苏省南通市经济技术开发区江景路1号</t>
  </si>
  <si>
    <t>WS000884</t>
  </si>
  <si>
    <t>王风阳</t>
  </si>
  <si>
    <t>13485137594</t>
  </si>
  <si>
    <t>南阳市华丰钢贸有限公司</t>
  </si>
  <si>
    <t>南阳市卧龙区王村乡银海钢材市场南场8-9号</t>
  </si>
  <si>
    <t>WS000885</t>
  </si>
  <si>
    <t>晁阳</t>
  </si>
  <si>
    <t>13721837676</t>
  </si>
  <si>
    <t>内蒙古包钢金属制造公司热轧成品库</t>
  </si>
  <si>
    <t>包头市昆都仑区卜尔汉图镇（包钢厂区）新体系</t>
  </si>
  <si>
    <t>WS000886</t>
  </si>
  <si>
    <t>王建国</t>
  </si>
  <si>
    <t>13388600833</t>
  </si>
  <si>
    <t>内蒙古华蒙物流园有限公司</t>
  </si>
  <si>
    <t>钢铁深加工园区华蒙物流园</t>
  </si>
  <si>
    <t>WS000887</t>
  </si>
  <si>
    <t>宋玉刚</t>
  </si>
  <si>
    <t>13904728419</t>
  </si>
  <si>
    <t>内蒙古一行物资有限公司</t>
  </si>
  <si>
    <t>钢铁深加工产业园1号楼</t>
  </si>
  <si>
    <t>WS000888</t>
  </si>
  <si>
    <t>赵晓丽</t>
  </si>
  <si>
    <t>13810318689</t>
  </si>
  <si>
    <t>临港2路宁波宝新3号门</t>
  </si>
  <si>
    <t>WS000889</t>
  </si>
  <si>
    <t>罗苏芹</t>
  </si>
  <si>
    <t>13646632736</t>
  </si>
  <si>
    <t>宁波宝井钢材加工配送有限公司</t>
  </si>
  <si>
    <t>北仑区瓯江路111号</t>
  </si>
  <si>
    <t>WS000890</t>
  </si>
  <si>
    <t>韩鲁洋</t>
  </si>
  <si>
    <t>13738420158</t>
  </si>
  <si>
    <t>北仑区霞浦镇宁川路</t>
  </si>
  <si>
    <t>WS000892</t>
  </si>
  <si>
    <t>0574-86718116</t>
  </si>
  <si>
    <t>宁波宝泽汽车材料有限公司</t>
  </si>
  <si>
    <t>宁波市保税南区扬子江北路10号</t>
  </si>
  <si>
    <t>WS000893</t>
  </si>
  <si>
    <t>宁波成田合金有限公司</t>
  </si>
  <si>
    <t>宁波杭州湾新区滨海四路609号</t>
  </si>
  <si>
    <t>WS000894</t>
  </si>
  <si>
    <t>龚超益</t>
  </si>
  <si>
    <t>18067418828</t>
  </si>
  <si>
    <t>宁波丰源库</t>
  </si>
  <si>
    <t>兴甬路20号</t>
  </si>
  <si>
    <t>WS000896</t>
  </si>
  <si>
    <t>贺琪刚</t>
  </si>
  <si>
    <t>13505745799</t>
  </si>
  <si>
    <t>宁波港九龙仓仓储有限公司</t>
  </si>
  <si>
    <t>平海路1188号</t>
  </si>
  <si>
    <t>WS000897</t>
  </si>
  <si>
    <t>阮雪东</t>
  </si>
  <si>
    <t>13586546664</t>
  </si>
  <si>
    <t>宁波弘鸿工贸有限公司</t>
  </si>
  <si>
    <t>浙江省宁波市镇海区海天路19号</t>
  </si>
  <si>
    <t>WS000898</t>
  </si>
  <si>
    <t>胡中希</t>
  </si>
  <si>
    <t>13306638215</t>
  </si>
  <si>
    <t>宁波康昊投资发展有限公司</t>
  </si>
  <si>
    <t>浙江省宁波市镇海骆驼街道田湖路</t>
  </si>
  <si>
    <t>WS000900</t>
  </si>
  <si>
    <t>沈建宏</t>
  </si>
  <si>
    <t>15967848950</t>
  </si>
  <si>
    <t>宁波老林金属制品有限公司</t>
  </si>
  <si>
    <t>浙江省宁波市镇海区定海路289号（钢协交易市场A区）</t>
  </si>
  <si>
    <t>WS000902</t>
  </si>
  <si>
    <t>林晨熙</t>
  </si>
  <si>
    <t>0574-86562716</t>
  </si>
  <si>
    <t>宁波露西娜国际贸易有限公司</t>
  </si>
  <si>
    <t>北仑保税南区扬子江北路10号</t>
  </si>
  <si>
    <t>WS000903</t>
  </si>
  <si>
    <t>黄榕江</t>
  </si>
  <si>
    <t>15917193865</t>
  </si>
  <si>
    <t>宁波普金汇业钢铁有限公司</t>
  </si>
  <si>
    <t>潘火街道启明路211号</t>
  </si>
  <si>
    <t>WS000904</t>
  </si>
  <si>
    <t>徐嫦波</t>
  </si>
  <si>
    <t>13777111195 0574-88136363</t>
  </si>
  <si>
    <t>宁波森泽钢铁科技有限公司</t>
  </si>
  <si>
    <t>甬江路38号</t>
  </si>
  <si>
    <t>WS000905</t>
  </si>
  <si>
    <t>宁波森泽钢铁科技有限公司热轧库</t>
  </si>
  <si>
    <t>浙江省宁波市甬江路38号热轧库区</t>
  </si>
  <si>
    <t>WS000906</t>
  </si>
  <si>
    <t>田建兵</t>
  </si>
  <si>
    <t>13968324523</t>
  </si>
  <si>
    <t>宁波市北仑区霞浦金盛金属加工厂</t>
  </si>
  <si>
    <t>北仑区霞浦山前工业区荣霞路20号</t>
  </si>
  <si>
    <t>WS000907</t>
  </si>
  <si>
    <t>小唐</t>
  </si>
  <si>
    <t>0574-86903118</t>
  </si>
  <si>
    <t>宁波市欧特钢铁有限公司</t>
  </si>
  <si>
    <t>浙江省宁波市镇海区招宝山街道平海路1168号</t>
  </si>
  <si>
    <t>WS000908</t>
  </si>
  <si>
    <t>王敏</t>
  </si>
  <si>
    <t>15058265394</t>
  </si>
  <si>
    <t>宁波市镇海顺泰金属制品有限公司</t>
  </si>
  <si>
    <t>浙江省宁波市镇海区骆驼街道田胡路328号</t>
  </si>
  <si>
    <t>WS000909</t>
  </si>
  <si>
    <t>宁波市镇海正洪金属制品有限公司</t>
  </si>
  <si>
    <t>浙江省宁波市镇海区定海路289号A区</t>
  </si>
  <si>
    <t>WS000910</t>
  </si>
  <si>
    <t>宁波首钢汽车部件有限公司</t>
  </si>
  <si>
    <t>浙江省宁波市慈溪市宁波杭州湾新区兴慈二路528号</t>
  </si>
  <si>
    <t>WS000911</t>
  </si>
  <si>
    <t>顾悦</t>
  </si>
  <si>
    <t>13635619130</t>
  </si>
  <si>
    <t>宁波首钢浙金钢材有限公司</t>
  </si>
  <si>
    <t>镇海招宝山平海路298号</t>
  </si>
  <si>
    <t>WS000912</t>
  </si>
  <si>
    <t>陈倩</t>
  </si>
  <si>
    <t>0574-86283057</t>
  </si>
  <si>
    <t>宁波双赢物流有限公司</t>
  </si>
  <si>
    <t xml:space="preserve">宁波市北仑区小港镇通途路下周隘村112号	</t>
  </si>
  <si>
    <t>WS000913</t>
  </si>
  <si>
    <t>金美意</t>
  </si>
  <si>
    <t>13806673140</t>
  </si>
  <si>
    <t>宁波双赢物流有限公司2号库</t>
  </si>
  <si>
    <t>浙江省宁波市北仑区下周隘村通途路</t>
  </si>
  <si>
    <t>WS000914</t>
  </si>
  <si>
    <t>颜锋</t>
  </si>
  <si>
    <t>13566588889</t>
  </si>
  <si>
    <t>宁波万灵磁业有限公司</t>
  </si>
  <si>
    <t>高新区光华路455号</t>
  </si>
  <si>
    <t>WS000915</t>
  </si>
  <si>
    <t>张卫红</t>
  </si>
  <si>
    <t>13355986099</t>
  </si>
  <si>
    <t>宁波五矿库(电工钢) 白灯库</t>
  </si>
  <si>
    <t>浙江省宁波市镇海区宏远路301号</t>
  </si>
  <si>
    <t>WS000916</t>
  </si>
  <si>
    <t>宁波五岳钢铁有限公司</t>
  </si>
  <si>
    <t>定海路289号钢协现货市场B区</t>
  </si>
  <si>
    <t>WS000917</t>
  </si>
  <si>
    <t>郑俊</t>
  </si>
  <si>
    <t>13396695200</t>
  </si>
  <si>
    <t>宁波物产物流有限公司</t>
  </si>
  <si>
    <t>平海路1168号</t>
  </si>
  <si>
    <t>WS000918</t>
  </si>
  <si>
    <t>金经理</t>
  </si>
  <si>
    <t>0574-86265566</t>
  </si>
  <si>
    <t>宁波物产物流有限公司（浙江物产宁波驿烽顺库2号库）</t>
  </si>
  <si>
    <t>浙江省宁波市北仑区白峰镇强峰路86号B区</t>
  </si>
  <si>
    <t>WS000919</t>
  </si>
  <si>
    <t>李彪</t>
  </si>
  <si>
    <t>13675813544</t>
  </si>
  <si>
    <t>宁波物产物流有限公司（浙江物产宁波驿烽顺库3号库）</t>
  </si>
  <si>
    <t>浙江省宁波市北仑区白峰镇强峰路86号C区</t>
  </si>
  <si>
    <t>WS000920</t>
  </si>
  <si>
    <t>宁波物产物流有限公司（浙江物产宁波驿锋顺库）</t>
  </si>
  <si>
    <t>宁波市北仑区白峰镇强峰路86号</t>
  </si>
  <si>
    <t>WS000921</t>
  </si>
  <si>
    <t>宁波新广兴国际贸易有限公司</t>
  </si>
  <si>
    <t>宁波北仑横河路22号5幢666室</t>
  </si>
  <si>
    <t>WS000922</t>
  </si>
  <si>
    <t>黄才升</t>
  </si>
  <si>
    <t>0574-26878009 13906691863</t>
  </si>
  <si>
    <t>宁波新甬金金属材料有限公司</t>
  </si>
  <si>
    <t>浙江省宁波市鄞州区洞桥镇上水矸村宁波甬金钢材市场</t>
  </si>
  <si>
    <t>WS000923</t>
  </si>
  <si>
    <t>潘晓珍</t>
  </si>
  <si>
    <t>13136303342</t>
  </si>
  <si>
    <t>宁波中名库</t>
  </si>
  <si>
    <t>镇海区定海路289号</t>
  </si>
  <si>
    <t>WS000927</t>
  </si>
  <si>
    <t>陈波</t>
  </si>
  <si>
    <t>15958883639</t>
  </si>
  <si>
    <t>宁波紫达物流有限公司</t>
  </si>
  <si>
    <t>浙江省宁波市北仑区永定河路88号</t>
  </si>
  <si>
    <t>WS000928</t>
  </si>
  <si>
    <t>金周杰</t>
  </si>
  <si>
    <t>15867153665</t>
  </si>
  <si>
    <t>宁钢厂内库</t>
  </si>
  <si>
    <t>北仑区柴桥后所城东301号</t>
  </si>
  <si>
    <t>WS000929</t>
  </si>
  <si>
    <t>邢国进</t>
  </si>
  <si>
    <t>13685856549</t>
  </si>
  <si>
    <t>宁夏东钢物资有限责任公司</t>
  </si>
  <si>
    <t>燕宝钢材市场东商网24号</t>
  </si>
  <si>
    <t>WS000931</t>
  </si>
  <si>
    <t>侯维光</t>
  </si>
  <si>
    <t>15208613383</t>
  </si>
  <si>
    <t>欧冶物流钢之家库</t>
  </si>
  <si>
    <t>洪汇路136号</t>
  </si>
  <si>
    <t>WS000933</t>
  </si>
  <si>
    <t>宫美娟</t>
  </si>
  <si>
    <t>15940082767</t>
  </si>
  <si>
    <t>欧冶物流华能库（华能宝港库）</t>
  </si>
  <si>
    <t>城南路32-7</t>
  </si>
  <si>
    <t>WS000934</t>
  </si>
  <si>
    <t>孔令健</t>
  </si>
  <si>
    <t>18006185518</t>
  </si>
  <si>
    <t>欧冶物流台州迅定成品库</t>
  </si>
  <si>
    <t>台州经济开发区滨海工业区海丰路855号</t>
  </si>
  <si>
    <t>WS000935</t>
  </si>
  <si>
    <t>余庆友</t>
  </si>
  <si>
    <t>13738533776</t>
  </si>
  <si>
    <t>攀钢成都汽车零部件有限公司</t>
  </si>
  <si>
    <t>柏合镇圆柏路9号</t>
  </si>
  <si>
    <t>WS000936</t>
  </si>
  <si>
    <t>叶晓欢</t>
  </si>
  <si>
    <t>13061635786</t>
  </si>
  <si>
    <t>攀枝花市发康商贸有限责任公司</t>
  </si>
  <si>
    <t>渡仁西线迤沙拉大道409号</t>
  </si>
  <si>
    <t>WS000937</t>
  </si>
  <si>
    <t>郑经理</t>
  </si>
  <si>
    <t>13508235539</t>
  </si>
  <si>
    <t>攀枝花市祥伟商贸有限责任公司</t>
  </si>
  <si>
    <t>仁和区迤沙拉大道58号</t>
  </si>
  <si>
    <t>WS000938</t>
  </si>
  <si>
    <t>唐伟</t>
  </si>
  <si>
    <t>15984594995</t>
  </si>
  <si>
    <t>攀中伊红金属制品（重庆）有限责任公司</t>
  </si>
  <si>
    <t>重庆市北部新区云竹路23号</t>
  </si>
  <si>
    <t>WS000939</t>
  </si>
  <si>
    <t>攀中伊红金属制品（重庆）有限责任公司（白灯库）</t>
  </si>
  <si>
    <t>重庆市渝北区云竹路23号</t>
  </si>
  <si>
    <t>WS000940</t>
  </si>
  <si>
    <t>萍乡安钢高棒库</t>
  </si>
  <si>
    <t>白源镇萍乡安钢公司厂区</t>
  </si>
  <si>
    <t>WS000941</t>
  </si>
  <si>
    <t>吴江</t>
  </si>
  <si>
    <t>18870590003</t>
  </si>
  <si>
    <t>萍乡安钢高线二库</t>
  </si>
  <si>
    <t>WS000942</t>
  </si>
  <si>
    <t>萍乡安钢高线一库</t>
  </si>
  <si>
    <t>WS000943</t>
  </si>
  <si>
    <t>萍乡萍钢安源钢铁有限公司厂内库</t>
  </si>
  <si>
    <t>萍乡经济开发区高新技术工业园东区</t>
  </si>
  <si>
    <t>WS000944</t>
  </si>
  <si>
    <t>陈巍</t>
  </si>
  <si>
    <t>18870590008</t>
  </si>
  <si>
    <t>萍乡萍钢安源钢铁有限公司新型建材库</t>
  </si>
  <si>
    <t>WS000945</t>
  </si>
  <si>
    <t>刘健</t>
  </si>
  <si>
    <t>18870990208</t>
  </si>
  <si>
    <t>萍乡萍钢钢铁有限公司厂内库</t>
  </si>
  <si>
    <t>湘东区峡山口</t>
  </si>
  <si>
    <t>WS000946</t>
  </si>
  <si>
    <t>王强</t>
  </si>
  <si>
    <t>18870598228</t>
  </si>
  <si>
    <t>萍乡萍钢钢铁有限公司新型建材库</t>
  </si>
  <si>
    <t>WS000947</t>
  </si>
  <si>
    <t>萍乡萍钢高棒库</t>
  </si>
  <si>
    <t>萍乡萍钢公司阳干厂区</t>
  </si>
  <si>
    <t>WS000948</t>
  </si>
  <si>
    <t>萍乡萍钢高线库</t>
  </si>
  <si>
    <t>WS000949</t>
  </si>
  <si>
    <t>萍乡萍钢自销库</t>
  </si>
  <si>
    <t>WS000950</t>
  </si>
  <si>
    <t>夏良河</t>
  </si>
  <si>
    <t>18870992558</t>
  </si>
  <si>
    <t>浦东国贸特需库</t>
  </si>
  <si>
    <t>WS000951</t>
  </si>
  <si>
    <t>浦项（佛山）钢材加工有限公司</t>
  </si>
  <si>
    <t>陈村镇广隆工业园</t>
  </si>
  <si>
    <t>WS000952</t>
  </si>
  <si>
    <t>朴成男</t>
  </si>
  <si>
    <t>13825530001</t>
  </si>
  <si>
    <t>浦项（天津）钢材加工有限公司</t>
  </si>
  <si>
    <t>开发区中南二街288号</t>
  </si>
  <si>
    <t>WS000953</t>
  </si>
  <si>
    <t>李路</t>
  </si>
  <si>
    <t>18902172772</t>
  </si>
  <si>
    <t>柒彩（邯郸）金属材料加工有限公司</t>
  </si>
  <si>
    <t>河北省邯郸市邯山区 南环路与西环路交叉口路南之江物流园M库</t>
  </si>
  <si>
    <t>WS000954</t>
  </si>
  <si>
    <t>吕利芬</t>
  </si>
  <si>
    <t>18931022318</t>
  </si>
  <si>
    <t>钢城东路689号</t>
  </si>
  <si>
    <t>WS000956</t>
  </si>
  <si>
    <t>18622709730</t>
  </si>
  <si>
    <t>迁安市九源货运联合车队院内</t>
  </si>
  <si>
    <t>迁安市木厂口镇木厂口村村东</t>
  </si>
  <si>
    <t>WS000957</t>
  </si>
  <si>
    <t>13363219933</t>
  </si>
  <si>
    <t>迁安市龙淼运输有限公司</t>
  </si>
  <si>
    <t>河北省迁安市沙河驿镇102国道北侧</t>
  </si>
  <si>
    <t>WS000958</t>
  </si>
  <si>
    <t>李宁</t>
  </si>
  <si>
    <t>17731598889</t>
  </si>
  <si>
    <t>迁安市纳川商贸有限公司</t>
  </si>
  <si>
    <t>赵店子镇三港湾村</t>
  </si>
  <si>
    <t>WS000959</t>
  </si>
  <si>
    <t>宛军</t>
  </si>
  <si>
    <t>15031555370</t>
  </si>
  <si>
    <t>迁安市顺天诚通商贸有限公司</t>
  </si>
  <si>
    <t>迁安市西部工业园区顺天诚通库</t>
  </si>
  <si>
    <t>WS000961</t>
  </si>
  <si>
    <t>大五里乡大五里村北</t>
  </si>
  <si>
    <t>WS000962</t>
  </si>
  <si>
    <t>吴振坤</t>
  </si>
  <si>
    <t>18034254325</t>
  </si>
  <si>
    <t>迁安市鑫雨物流有限公司</t>
  </si>
  <si>
    <t>河北省迁安市杨店子镇蚕姑庙村西</t>
  </si>
  <si>
    <t>WS000964</t>
  </si>
  <si>
    <t>张士喜</t>
  </si>
  <si>
    <t>0315-5351232</t>
  </si>
  <si>
    <t>迁安首钢设备结构有限公司</t>
  </si>
  <si>
    <t>河北省迁安市沙河驿镇红庙子村南</t>
  </si>
  <si>
    <t>WS000965</t>
  </si>
  <si>
    <t>15127531570</t>
  </si>
  <si>
    <t>钦州市钦州港远大港务发展有限公司</t>
  </si>
  <si>
    <t>广西钦州市钦州港渔业水产通用码头</t>
  </si>
  <si>
    <t>WS000966</t>
  </si>
  <si>
    <t>青岛宝钢钢材加工配送有限公司</t>
  </si>
  <si>
    <t>青岛汽车产业新城大众一路以北、智水路以东</t>
  </si>
  <si>
    <t>WS000967</t>
  </si>
  <si>
    <t>徐小正</t>
  </si>
  <si>
    <t>18663903989</t>
  </si>
  <si>
    <t>青岛宝钢钢材加工配送有限公司白灯库</t>
  </si>
  <si>
    <t>山东省青岛市即墨市青岛汽车产业新城以北、智水路以东</t>
  </si>
  <si>
    <t>WS000968</t>
  </si>
  <si>
    <t>王磊泉</t>
  </si>
  <si>
    <t>18663903991</t>
  </si>
  <si>
    <t>青岛宝井钢材加工配送有限公司</t>
  </si>
  <si>
    <t>开发区江山中路6-1号</t>
  </si>
  <si>
    <t>WS000969</t>
  </si>
  <si>
    <t>业务室</t>
  </si>
  <si>
    <t>18663903926</t>
  </si>
  <si>
    <t>青岛宝井钢材加工配送有限公司 白灯库</t>
  </si>
  <si>
    <t>山东省青岛市黄岛区江山中路6-1号</t>
  </si>
  <si>
    <t>WS000970</t>
  </si>
  <si>
    <t>青岛大商金属有限公司</t>
  </si>
  <si>
    <t>艳阳路103号</t>
  </si>
  <si>
    <t>WS000972</t>
  </si>
  <si>
    <t>苟钊迪</t>
  </si>
  <si>
    <t>18953275317</t>
  </si>
  <si>
    <t>青岛港易通国际物流有限公司</t>
  </si>
  <si>
    <t>山东省青岛市黄岛区奋进北路12-7青岛物流大厅</t>
  </si>
  <si>
    <t>WS000974</t>
  </si>
  <si>
    <t>孙展</t>
  </si>
  <si>
    <t>13503516090</t>
  </si>
  <si>
    <t>青岛海川智能工业有限公司</t>
  </si>
  <si>
    <t>山东省青岛市黄岛区渭河路801号1栋厂房</t>
  </si>
  <si>
    <t>WS000975</t>
  </si>
  <si>
    <t>刘春艳</t>
  </si>
  <si>
    <t>13553085229</t>
  </si>
  <si>
    <t>青岛华实金属制品有限公司</t>
  </si>
  <si>
    <t>山东省青岛市西海岸新区临港路2298号院内厂房</t>
  </si>
  <si>
    <t>WS000977</t>
  </si>
  <si>
    <t>青岛金宏骏实业有限公司</t>
  </si>
  <si>
    <t>即墨市南泉镇三城路88号金世纪一楼</t>
  </si>
  <si>
    <t>WS000978</t>
  </si>
  <si>
    <t>王经理</t>
  </si>
  <si>
    <t>13969850630</t>
  </si>
  <si>
    <t>青岛聚兴源能源科技有限公司</t>
  </si>
  <si>
    <t>临港路2298号</t>
  </si>
  <si>
    <t>WS000979</t>
  </si>
  <si>
    <t>徐仁龙</t>
  </si>
  <si>
    <t>13668893377</t>
  </si>
  <si>
    <t>青岛聚兴源能源科技有限公司二号库</t>
  </si>
  <si>
    <t>青岛市城阳区南流路7号</t>
  </si>
  <si>
    <t>WS000980</t>
  </si>
  <si>
    <t>王秋萍</t>
  </si>
  <si>
    <t>15066890425</t>
  </si>
  <si>
    <t>青岛浦新不锈钢有限公司</t>
  </si>
  <si>
    <t>青岛开发区渭河路801号</t>
  </si>
  <si>
    <t>WS000982</t>
  </si>
  <si>
    <t>田业新</t>
  </si>
  <si>
    <t>18562606716</t>
  </si>
  <si>
    <t>青岛伟利达钢材加工配送有限责任公司</t>
  </si>
  <si>
    <t>龙泉街道办事处华泉路以南1号路以西</t>
  </si>
  <si>
    <t>WS000983</t>
  </si>
  <si>
    <t>张学东</t>
  </si>
  <si>
    <t>18669868789</t>
  </si>
  <si>
    <t>青岛中储物流有限公司</t>
  </si>
  <si>
    <t>胶州北关物流工业园</t>
  </si>
  <si>
    <t>WS000984</t>
  </si>
  <si>
    <t>杨伟</t>
  </si>
  <si>
    <t>13969702773</t>
  </si>
  <si>
    <t>青岛中海金福实业有限公司</t>
  </si>
  <si>
    <t>青岛即墨市南泉中心社区骏发路金世纪201-203号</t>
  </si>
  <si>
    <t>WS000985</t>
  </si>
  <si>
    <t>彤立旭</t>
  </si>
  <si>
    <t>18562889855</t>
  </si>
  <si>
    <t>青海公铁联运物流有限公司</t>
  </si>
  <si>
    <t>朝阳东路62号</t>
  </si>
  <si>
    <t>WS000986</t>
  </si>
  <si>
    <t>莫重岳</t>
  </si>
  <si>
    <t>18797162197</t>
  </si>
  <si>
    <t>马鞍山欧邦彩板库</t>
  </si>
  <si>
    <t>恒星路（原马钢彩涂板事业部）</t>
  </si>
  <si>
    <t>WS000786</t>
  </si>
  <si>
    <t>张庆晶</t>
  </si>
  <si>
    <t>15955517242</t>
  </si>
  <si>
    <t>马鞍山瑞马库</t>
  </si>
  <si>
    <t>安徽省马鞍山市雨山区天门大道南段498号，瑞马钢材市场</t>
  </si>
  <si>
    <t>WS000787</t>
  </si>
  <si>
    <t>徐梅梅</t>
  </si>
  <si>
    <t>0555-2980356</t>
  </si>
  <si>
    <t>马鞍山瑞亿金属制造有限公司</t>
  </si>
  <si>
    <t>慈湖高新区牡丹江路</t>
  </si>
  <si>
    <t>WS000788</t>
  </si>
  <si>
    <t>尹经理</t>
  </si>
  <si>
    <t>13965617343</t>
  </si>
  <si>
    <t>马鞍山市滨江水上运输有限公司（东码头）</t>
  </si>
  <si>
    <t>安徽省马鞍山市慈湖高新区慈湖南街200号东门</t>
  </si>
  <si>
    <t>WS000789</t>
  </si>
  <si>
    <t>郭玲</t>
  </si>
  <si>
    <t>13955578600</t>
  </si>
  <si>
    <t>马鞍山市马物实业有限公司</t>
  </si>
  <si>
    <t>马鞍山市慈湖高新区金家庄工业园</t>
  </si>
  <si>
    <t>WS000790</t>
  </si>
  <si>
    <t>吴严生</t>
  </si>
  <si>
    <t>13865553818</t>
  </si>
  <si>
    <t>马鞍山市润通物流有限公司</t>
  </si>
  <si>
    <t>安徽省马鞍山雨山经济开发区雨翠路655号</t>
  </si>
  <si>
    <t>WS000791</t>
  </si>
  <si>
    <t>汪经理</t>
  </si>
  <si>
    <t>15829804786</t>
  </si>
  <si>
    <t>马鞍山市润通物流有限公司（北库）</t>
  </si>
  <si>
    <t>安徽省马鞍山市花山区马鞍山市联合西路（马鞍山长江港口5号库）</t>
  </si>
  <si>
    <t>WS000792</t>
  </si>
  <si>
    <t>汪冰</t>
  </si>
  <si>
    <t>18895561193</t>
  </si>
  <si>
    <t>马鞍山市通盈物流有限公司</t>
  </si>
  <si>
    <t>承接产业转移示范园区朝阳路1189号</t>
  </si>
  <si>
    <t>WS000796</t>
  </si>
  <si>
    <t>庞永宏</t>
  </si>
  <si>
    <t>18675766456</t>
  </si>
  <si>
    <t>马鞍山太平府港口有限公司（码头作业库区）</t>
  </si>
  <si>
    <t>安徽省马鞍山当涂经济开发区</t>
  </si>
  <si>
    <t>WS000797</t>
  </si>
  <si>
    <t>陈兵</t>
  </si>
  <si>
    <t>18055592808</t>
  </si>
  <si>
    <t>马鞍山鑫海铁路设备工程有限公司261库</t>
  </si>
  <si>
    <t>花山区幸福路70号</t>
  </si>
  <si>
    <t>WS000798</t>
  </si>
  <si>
    <t>李和莲</t>
  </si>
  <si>
    <t>13866678535</t>
  </si>
  <si>
    <t>马鞍山亚太物流集团有限公司</t>
  </si>
  <si>
    <t>雨山经济开发区永飞路1号</t>
  </si>
  <si>
    <t>WS000799</t>
  </si>
  <si>
    <t>乔峥</t>
  </si>
  <si>
    <t>13685552610</t>
  </si>
  <si>
    <t>马鞍山长江港口有限公司</t>
  </si>
  <si>
    <t>慈湖经济开发区海螺大道188号</t>
  </si>
  <si>
    <t>WS000800</t>
  </si>
  <si>
    <t>刘佳</t>
  </si>
  <si>
    <t>0555-3505510</t>
  </si>
  <si>
    <t>马鞍山长运物流港有限公司</t>
  </si>
  <si>
    <t>马鞍山市慈湖高新区联合西路马和汽渡左侧</t>
  </si>
  <si>
    <t>WS000801</t>
  </si>
  <si>
    <t>朱云东</t>
  </si>
  <si>
    <t>18655572270</t>
  </si>
  <si>
    <t>马鞍山长运物流港有限公司（铁路专用库区）</t>
  </si>
  <si>
    <t>马鞍山市慈湖高新区联合东路100号</t>
  </si>
  <si>
    <t>WS000802</t>
  </si>
  <si>
    <t>魏翔</t>
  </si>
  <si>
    <t>13955533703</t>
  </si>
  <si>
    <t>马钢（慈湖）钢材加工配售有限公司常州分公司</t>
  </si>
  <si>
    <t>武进湖塘镇杨江路28号</t>
  </si>
  <si>
    <t>WS000803</t>
  </si>
  <si>
    <t>唐贤凯</t>
  </si>
  <si>
    <t>13358185518</t>
  </si>
  <si>
    <t>马钢（广州）钢材加工有限公司</t>
  </si>
  <si>
    <t>广州经济技术开发区科学城开泰大道东明1路9号</t>
  </si>
  <si>
    <t>WS000804</t>
  </si>
  <si>
    <t>侯大发</t>
  </si>
  <si>
    <t>13694289549</t>
  </si>
  <si>
    <t>马钢(合肥）板材有限责任公司厂内库</t>
  </si>
  <si>
    <t>肥东循环经济示范园经六路东纬五路南</t>
  </si>
  <si>
    <t>WS000805</t>
  </si>
  <si>
    <t>赵焕喜</t>
  </si>
  <si>
    <t>0551-67603034/0551-67603029</t>
  </si>
  <si>
    <t>马钢（合肥）材料科技有限公司</t>
  </si>
  <si>
    <t>安徽省合肥市经开区紫云路7846号</t>
  </si>
  <si>
    <t>WS000806</t>
  </si>
  <si>
    <t>张荣宝</t>
  </si>
  <si>
    <t>18255182522</t>
  </si>
  <si>
    <t>马钢（合肥）钢材加工有限公司</t>
  </si>
  <si>
    <t>经济技术开发区紫蓬路9#</t>
  </si>
  <si>
    <t>WS000807</t>
  </si>
  <si>
    <t>许德虎</t>
  </si>
  <si>
    <t>18130059959</t>
  </si>
  <si>
    <t>马钢（金华）钢材加工有限公司</t>
  </si>
  <si>
    <t>浙江省金华市仙华南街588号</t>
  </si>
  <si>
    <t>WS000808</t>
  </si>
  <si>
    <t>刘卫兵</t>
  </si>
  <si>
    <t>13855562198</t>
  </si>
  <si>
    <t>马钢（芜湖）材料技术有限公司</t>
  </si>
  <si>
    <t>芜湖经济技术开发区港一路</t>
  </si>
  <si>
    <t>WS000809</t>
  </si>
  <si>
    <t>李夏平</t>
  </si>
  <si>
    <t>0555-5900107/13515532930</t>
  </si>
  <si>
    <t>马钢（芜湖）加工配售有限公司</t>
  </si>
  <si>
    <t>经济技术开发区越秀路1号</t>
  </si>
  <si>
    <t>WS000810</t>
  </si>
  <si>
    <t>袁绪建</t>
  </si>
  <si>
    <t>05535718806 13866381929</t>
  </si>
  <si>
    <t>马钢（武汉）材料技术有限公司</t>
  </si>
  <si>
    <t>武汉市江夏区金港汽车产业园金港中路9号</t>
  </si>
  <si>
    <t>WS000811</t>
  </si>
  <si>
    <t>华昊</t>
  </si>
  <si>
    <t>18956963830</t>
  </si>
  <si>
    <t>马钢（扬州）钢材加工有限公司</t>
  </si>
  <si>
    <t>开发区扬子江南路88号</t>
  </si>
  <si>
    <t>WS000812</t>
  </si>
  <si>
    <t>刘女士</t>
  </si>
  <si>
    <t>13815807399</t>
  </si>
  <si>
    <t>马钢（重庆）材料技术有限公司</t>
  </si>
  <si>
    <t>重庆市北部新区金山大道礼平路6号</t>
  </si>
  <si>
    <t>WS000813</t>
  </si>
  <si>
    <t>丁显维</t>
  </si>
  <si>
    <t>19112032511</t>
  </si>
  <si>
    <t>马钢大楼辅楼1层大厅</t>
  </si>
  <si>
    <t>马鞍山市雨山区九华西路8号</t>
  </si>
  <si>
    <t>WS000814</t>
  </si>
  <si>
    <t>钟艳霞</t>
  </si>
  <si>
    <t>16605557682</t>
  </si>
  <si>
    <t>马钢四钢轧厂内库</t>
  </si>
  <si>
    <t>花山区天门大道北段慈湖路46 号 （四钢轧冷轧1号门）</t>
  </si>
  <si>
    <t>WS000815</t>
  </si>
  <si>
    <t>宋作业长</t>
  </si>
  <si>
    <t>13721223350</t>
  </si>
  <si>
    <t>马钢特钢厂内库</t>
  </si>
  <si>
    <t>天门大道中段1619号（马钢特钢公司）</t>
  </si>
  <si>
    <t>WS000816</t>
  </si>
  <si>
    <t>秦工</t>
  </si>
  <si>
    <t>15255522128</t>
  </si>
  <si>
    <t>马钢特钢公司高线分厂</t>
  </si>
  <si>
    <t>天门山大道1619号</t>
  </si>
  <si>
    <t>WS000817</t>
  </si>
  <si>
    <t>张湘英</t>
  </si>
  <si>
    <t>13063209987</t>
  </si>
  <si>
    <t>马钢盐城基地</t>
  </si>
  <si>
    <t>江苏省盐城市建湖县工交东路8号</t>
  </si>
  <si>
    <t>WS000818</t>
  </si>
  <si>
    <t>邹坤</t>
  </si>
  <si>
    <t>18639137865</t>
  </si>
  <si>
    <t>马钢长材事业部中型材厂内库</t>
  </si>
  <si>
    <t>安徽省马鞍山市雨山区天门大道中段（马钢3号门西）</t>
  </si>
  <si>
    <t>WS000819</t>
  </si>
  <si>
    <t>陈燕</t>
  </si>
  <si>
    <t>0555-2877263</t>
  </si>
  <si>
    <t>马钢重庆龙文库</t>
  </si>
  <si>
    <t>伏牛大道1909号龙文钢材市场</t>
  </si>
  <si>
    <t>WS000820</t>
  </si>
  <si>
    <t>解林雨</t>
  </si>
  <si>
    <t>15826046906</t>
  </si>
  <si>
    <t>梅盛恒江室内库</t>
  </si>
  <si>
    <t>南京雨花台区板桥街道三山村</t>
  </si>
  <si>
    <t>WS000822</t>
  </si>
  <si>
    <t>刘美华</t>
  </si>
  <si>
    <t>025-86796706</t>
  </si>
  <si>
    <t>梅盛弘阳码头库</t>
  </si>
  <si>
    <t>雨花经济技术开发区47号（板桥汽渡旁）</t>
  </si>
  <si>
    <t>WS000823</t>
  </si>
  <si>
    <t>吕红心</t>
  </si>
  <si>
    <t>13813810865</t>
  </si>
  <si>
    <t>梅盛宏达库（汽提库）</t>
  </si>
  <si>
    <t>雨花台区板桥镇落星村</t>
  </si>
  <si>
    <t>WS000824</t>
  </si>
  <si>
    <t>金华蓉</t>
  </si>
  <si>
    <t>025-86723699</t>
  </si>
  <si>
    <t>梅盛华康库</t>
  </si>
  <si>
    <t>南京市江宁区江宁街道宁桥北路111号</t>
  </si>
  <si>
    <t>WS000825</t>
  </si>
  <si>
    <t>025-86107104</t>
  </si>
  <si>
    <t>梅盛陆运库</t>
  </si>
  <si>
    <t>上海梅山钢铁公司5号路</t>
  </si>
  <si>
    <t>WS000826</t>
  </si>
  <si>
    <t>郑迎红</t>
  </si>
  <si>
    <t>025-52216059</t>
  </si>
  <si>
    <t>梅盛麦金源库</t>
  </si>
  <si>
    <t>江宁区江宁镇工业集中区</t>
  </si>
  <si>
    <t>WS000827</t>
  </si>
  <si>
    <t>025-86107104 加工025-86724026 025-86732755</t>
  </si>
  <si>
    <t>梅盛梅林库</t>
  </si>
  <si>
    <t>雨花台区雨花经济开发区三山路2号</t>
  </si>
  <si>
    <t>WS000828</t>
  </si>
  <si>
    <t>张青</t>
  </si>
  <si>
    <t>025-85520340 025-86705722</t>
  </si>
  <si>
    <t>梅盛鑫源库</t>
  </si>
  <si>
    <t>雨花台区青年路梅盛鑫源钢铁</t>
  </si>
  <si>
    <t>WS000829</t>
  </si>
  <si>
    <t>王静</t>
  </si>
  <si>
    <t>025-86732782</t>
  </si>
  <si>
    <t>梅盛中储库</t>
  </si>
  <si>
    <t>江苏省南京市江宁区江宁区滨江开发区丽水大街1186号</t>
  </si>
  <si>
    <t>WS000830</t>
  </si>
  <si>
    <t>025-81032361</t>
  </si>
  <si>
    <t>美达王（武汉）钢材制品有限公司</t>
  </si>
  <si>
    <t>湖北省武汉市蔡甸区常福工业示范园</t>
  </si>
  <si>
    <t>WS000832</t>
  </si>
  <si>
    <t>15907125452</t>
  </si>
  <si>
    <t>美的集团采购中心中心仓</t>
  </si>
  <si>
    <t>佛山市顺德区广东顺德美的工业城林港路18号</t>
  </si>
  <si>
    <t>WS000833</t>
  </si>
  <si>
    <t>潘伟兵</t>
  </si>
  <si>
    <t>13928281841</t>
  </si>
  <si>
    <t>绵竹金泉厂内库</t>
  </si>
  <si>
    <t>四川省德阳市绵竹市学府路</t>
  </si>
  <si>
    <t>WS000834</t>
  </si>
  <si>
    <t>林翔</t>
  </si>
  <si>
    <t>18107111939</t>
  </si>
  <si>
    <t>闽路润二号库</t>
  </si>
  <si>
    <t>煤水路200号</t>
  </si>
  <si>
    <t>WS000835</t>
  </si>
  <si>
    <t>文华成</t>
  </si>
  <si>
    <t>13816500871</t>
  </si>
  <si>
    <t>木材库</t>
  </si>
  <si>
    <t>闵行区龙吴路5300弄3号</t>
  </si>
  <si>
    <t>WS000836</t>
  </si>
  <si>
    <t>吕先生</t>
  </si>
  <si>
    <t>021-64502251</t>
  </si>
  <si>
    <t>纳金（广州）供应链管理有限公司（马钢库）</t>
  </si>
  <si>
    <t>广东省广州经济技术开发区东明一路9号</t>
  </si>
  <si>
    <t>WS000838</t>
  </si>
  <si>
    <t>孙鼎</t>
  </si>
  <si>
    <t>13802798120</t>
  </si>
  <si>
    <t>纳金（广州）供应链管理有限公司（启圆库）</t>
  </si>
  <si>
    <t>广东省广州经济技术开发区东明一路3号</t>
  </si>
  <si>
    <t>WS000839</t>
  </si>
  <si>
    <t>纳金（广州）供应链管理有限公司（武钢库）</t>
  </si>
  <si>
    <t>广东省广州经济技术开发区东明三路9号</t>
  </si>
  <si>
    <t>WS000840</t>
  </si>
  <si>
    <t>南昌宝江钢材加工配送有限公司</t>
  </si>
  <si>
    <t>南昌市小蓝开发区汽车大道1001号</t>
  </si>
  <si>
    <t>WS000841</t>
  </si>
  <si>
    <t>骆红梅</t>
  </si>
  <si>
    <t>18079116353</t>
  </si>
  <si>
    <t>南昌市龙和港务有限公司</t>
  </si>
  <si>
    <t>南昌经济技术开发区白水湖工业园港口大道488号</t>
  </si>
  <si>
    <t>WS000842</t>
  </si>
  <si>
    <t>刘总</t>
  </si>
  <si>
    <t>13870877706</t>
  </si>
  <si>
    <t>闵行区华翔路3801号</t>
  </si>
  <si>
    <t>WS001102</t>
  </si>
  <si>
    <t>崔少辉</t>
  </si>
  <si>
    <t>13611832711</t>
  </si>
  <si>
    <t>上海宝钢型钢有限公司大通厂区</t>
  </si>
  <si>
    <t>宝山区宝杨路2056号</t>
  </si>
  <si>
    <t>WS001103</t>
  </si>
  <si>
    <t>上海宝井钢材加工配送有限公司</t>
  </si>
  <si>
    <t>浦东新区民雪北路89号</t>
  </si>
  <si>
    <t>WS001105</t>
  </si>
  <si>
    <t>陆文琴</t>
  </si>
  <si>
    <t>13817972005</t>
  </si>
  <si>
    <t>上海宝矍实业有限公司一号库</t>
  </si>
  <si>
    <t>宝山区蕴川路5300弄18号</t>
  </si>
  <si>
    <t>WS001106</t>
  </si>
  <si>
    <t>施惠龙</t>
  </si>
  <si>
    <t>33794202</t>
  </si>
  <si>
    <t>宝山区共悦路139号</t>
  </si>
  <si>
    <t>WS001107</t>
  </si>
  <si>
    <t>王丹吟</t>
  </si>
  <si>
    <t>021-56391492</t>
  </si>
  <si>
    <t>上海宝山杨北纵剪厂</t>
  </si>
  <si>
    <t>宝山区锦伟路639号</t>
  </si>
  <si>
    <t>WS001108</t>
  </si>
  <si>
    <t>配单室</t>
  </si>
  <si>
    <t>56391071 56390129</t>
  </si>
  <si>
    <t>上海宝世威石油钢管制造有限公司蓝灯库</t>
  </si>
  <si>
    <t>宝山区月浦工业园区园和路288号</t>
  </si>
  <si>
    <t>WS001109</t>
  </si>
  <si>
    <t>张欣雷</t>
  </si>
  <si>
    <t>15216869236</t>
  </si>
  <si>
    <t>上海宝腾物流有限公司1号库</t>
  </si>
  <si>
    <t>宝山区石太路489号</t>
  </si>
  <si>
    <t>WS001110</t>
  </si>
  <si>
    <t>小陈</t>
  </si>
  <si>
    <t>56157717</t>
  </si>
  <si>
    <t>上海宝腾物流有限公司3号库</t>
  </si>
  <si>
    <t>共祥路688号</t>
  </si>
  <si>
    <t>WS001111</t>
  </si>
  <si>
    <t>常健伟</t>
  </si>
  <si>
    <t>13621825546 56391884</t>
  </si>
  <si>
    <t>上海宝田新型建材有限公司</t>
  </si>
  <si>
    <t>宝山区蕴川路5075号</t>
  </si>
  <si>
    <t>WS001112</t>
  </si>
  <si>
    <t>任琦炯</t>
  </si>
  <si>
    <t>13585798358</t>
  </si>
  <si>
    <t>上海宝亭工贸有限公司</t>
  </si>
  <si>
    <t>宝山区北蕴川路云天路56号</t>
  </si>
  <si>
    <t>WS001113</t>
  </si>
  <si>
    <t>张咏芳</t>
  </si>
  <si>
    <t>66683423 56157044</t>
  </si>
  <si>
    <t>上海宝通运输实业有限公司（宝钢大连物流基地)</t>
  </si>
  <si>
    <t>大连港辽渔码头</t>
  </si>
  <si>
    <t>WS001114</t>
  </si>
  <si>
    <t>上海宝巍钢材加工有限公司</t>
  </si>
  <si>
    <t>WS001116</t>
  </si>
  <si>
    <t>顾艳</t>
  </si>
  <si>
    <t>36400205/021-56157717</t>
  </si>
  <si>
    <t>上海宝祥钢材加工有限公司</t>
  </si>
  <si>
    <t>宝山区共祥路370号</t>
  </si>
  <si>
    <t>WS001117</t>
  </si>
  <si>
    <t>周双泉</t>
  </si>
  <si>
    <t>13611697585</t>
  </si>
  <si>
    <t>上海宝新钢材剪切厂</t>
  </si>
  <si>
    <t>宝山区富杨路588号</t>
  </si>
  <si>
    <t>WS001118</t>
  </si>
  <si>
    <t>姜正义</t>
  </si>
  <si>
    <t>33911278 56498585-680</t>
  </si>
  <si>
    <t>上海宝翌钢材加工剪切有限公司</t>
  </si>
  <si>
    <t>春和路638号甲</t>
  </si>
  <si>
    <t>WS001120</t>
  </si>
  <si>
    <t>18616110999</t>
  </si>
  <si>
    <t>上海宝峥金属精密制品有限公司</t>
  </si>
  <si>
    <t>WS001121</t>
  </si>
  <si>
    <t>顾勇</t>
  </si>
  <si>
    <t>13918897317</t>
  </si>
  <si>
    <t>上海宝峥金属精密制品有限公司（宝峥库）</t>
  </si>
  <si>
    <t>锦富路97号</t>
  </si>
  <si>
    <t>WS001122</t>
  </si>
  <si>
    <t>丁伟</t>
  </si>
  <si>
    <t>66016395</t>
  </si>
  <si>
    <t>上海博中金属集团有限公司</t>
  </si>
  <si>
    <t>高技路266号2号库</t>
  </si>
  <si>
    <t>WS001126</t>
  </si>
  <si>
    <t>黄的雄</t>
  </si>
  <si>
    <t>13818667588</t>
  </si>
  <si>
    <t>上海昌荣储运有限公司2号库</t>
  </si>
  <si>
    <t>上海市宝山区杨宗路278号</t>
  </si>
  <si>
    <t>WS001128</t>
  </si>
  <si>
    <t>上海晨娇储运有限公司</t>
  </si>
  <si>
    <t>宝山区富锦路向东路1号</t>
  </si>
  <si>
    <t>WS001129</t>
  </si>
  <si>
    <t>姜明良</t>
  </si>
  <si>
    <t>66013010</t>
  </si>
  <si>
    <t>上海诚滨实业有限公司</t>
  </si>
  <si>
    <t>杨宗路181号</t>
  </si>
  <si>
    <t>WS001130</t>
  </si>
  <si>
    <t>王阳</t>
  </si>
  <si>
    <t>13918499189、36500269; 传真:36500260</t>
  </si>
  <si>
    <t>上海诚舵国际物流有限公司</t>
  </si>
  <si>
    <t>上海市宝山区杨北路218号</t>
  </si>
  <si>
    <t>WS001131</t>
  </si>
  <si>
    <t>15502183415</t>
  </si>
  <si>
    <t>上海诚著国际物流有限公司</t>
  </si>
  <si>
    <t>WS001132</t>
  </si>
  <si>
    <t>上海承翰物流有限公司</t>
  </si>
  <si>
    <t>上海市奉贤区拓林镇庄胡公路2889</t>
  </si>
  <si>
    <t>WS001133</t>
  </si>
  <si>
    <t>陈振广</t>
  </si>
  <si>
    <t>13701633416</t>
  </si>
  <si>
    <t>上海承前物流有限公司</t>
  </si>
  <si>
    <t>真陈路556号</t>
  </si>
  <si>
    <t>WS001134</t>
  </si>
  <si>
    <t>36525175 13621860977</t>
  </si>
  <si>
    <t>上海川流仓储有限公司</t>
  </si>
  <si>
    <t>上海市宝山区富锦路1858号</t>
  </si>
  <si>
    <t>WS001135</t>
  </si>
  <si>
    <t>李光辉</t>
  </si>
  <si>
    <t>66875130 15601698199</t>
  </si>
  <si>
    <t>上海川永金属制品有限公司</t>
  </si>
  <si>
    <t>上海市宝山区杨南路101号</t>
  </si>
  <si>
    <t>WS001136</t>
  </si>
  <si>
    <t>王文雯</t>
  </si>
  <si>
    <t>021-56935112</t>
  </si>
  <si>
    <t>上海春蕴精密金属制品有限公司</t>
  </si>
  <si>
    <t>上海市宝山区月春路509号-1</t>
  </si>
  <si>
    <t>WS001137</t>
  </si>
  <si>
    <t>苟智勇</t>
  </si>
  <si>
    <t>18917798613</t>
  </si>
  <si>
    <t>上海顶锋金属制品有限公司</t>
  </si>
  <si>
    <t>嘉定区安亭镇宝安公路5111号</t>
  </si>
  <si>
    <t>WS001138</t>
  </si>
  <si>
    <t>丁仁芳</t>
  </si>
  <si>
    <t>39503086-1308</t>
  </si>
  <si>
    <t>上海定国钢材加工有限公司</t>
  </si>
  <si>
    <t>上海市宝山区泰和路1416号</t>
  </si>
  <si>
    <t>WS001139</t>
  </si>
  <si>
    <t>18801755226</t>
  </si>
  <si>
    <t>上海定国钢材加工有限公司3号库</t>
  </si>
  <si>
    <t>宝山区石太路691号</t>
  </si>
  <si>
    <t>WS001140</t>
  </si>
  <si>
    <t>姚涵文</t>
  </si>
  <si>
    <t>66785309\66037698</t>
  </si>
  <si>
    <t>上海二十冶建设有限公司</t>
  </si>
  <si>
    <t>上海市宝山区富杨路655号</t>
  </si>
  <si>
    <t>WS001141</t>
  </si>
  <si>
    <t>金磊</t>
  </si>
  <si>
    <t>13761175728</t>
  </si>
  <si>
    <t>上海繁正隆钢管有限公司</t>
  </si>
  <si>
    <t>罗东路1399号</t>
  </si>
  <si>
    <t>WS001142</t>
  </si>
  <si>
    <t>范兴</t>
  </si>
  <si>
    <t>18930581502</t>
  </si>
  <si>
    <t>上海富宏钢材加工配送有限公司</t>
  </si>
  <si>
    <t>上海市宝山区富锦路2785号- 6号库</t>
  </si>
  <si>
    <t>WS001144</t>
  </si>
  <si>
    <t>孔超</t>
  </si>
  <si>
    <t>021-36212858</t>
  </si>
  <si>
    <t>上海钢辰储运有限公司</t>
  </si>
  <si>
    <t>上海市宝山区锦南路17号</t>
  </si>
  <si>
    <t>WS001146</t>
  </si>
  <si>
    <t>杨晓忠</t>
  </si>
  <si>
    <t>13370063502</t>
  </si>
  <si>
    <t>上海钢联佛山九江定安码头库</t>
  </si>
  <si>
    <t>九江镇惠民路34号</t>
  </si>
  <si>
    <t>WS001148</t>
  </si>
  <si>
    <t>徐嵩</t>
  </si>
  <si>
    <t>18923124222</t>
  </si>
  <si>
    <t>上海钢联泉州龙祥码头库</t>
  </si>
  <si>
    <t>南安县石井镇龙祥码头</t>
  </si>
  <si>
    <t>WS001149</t>
  </si>
  <si>
    <t>伍吉祥</t>
  </si>
  <si>
    <t>18606929155</t>
  </si>
  <si>
    <t>上海钢联厦门海沧通达码头库</t>
  </si>
  <si>
    <t>港南路316号</t>
  </si>
  <si>
    <t>WS001150</t>
  </si>
  <si>
    <t>上海钢联厦门明达码头库</t>
  </si>
  <si>
    <t>港南路391号</t>
  </si>
  <si>
    <t>WS001151</t>
  </si>
  <si>
    <t>上海钢联物联网有限公司</t>
  </si>
  <si>
    <t>铁力路1号</t>
  </si>
  <si>
    <t>WS001152</t>
  </si>
  <si>
    <t>张先生</t>
  </si>
  <si>
    <t>021-66896565</t>
  </si>
  <si>
    <t>上海钢联物联网有限公司（创联库）</t>
  </si>
  <si>
    <t>江西省南昌市青山湖区南昌市南昌经济技术开发区英雄七路1号</t>
  </si>
  <si>
    <t>WS001153</t>
  </si>
  <si>
    <t>杨振军</t>
  </si>
  <si>
    <t>13995570831</t>
  </si>
  <si>
    <t>上海钢联物联网有限公司（榕顺库）</t>
  </si>
  <si>
    <t>武汉市沌口路特1号</t>
  </si>
  <si>
    <t>WS001157</t>
  </si>
  <si>
    <t>上海钢联物联网有限公司海口库</t>
  </si>
  <si>
    <t>海南省海口市秀英区永万路维多利亚花园北侧旁边（海南富通钢铁销售有限公司内一间）</t>
  </si>
  <si>
    <t>WS001159</t>
  </si>
  <si>
    <t>张路</t>
  </si>
  <si>
    <t>18823484525</t>
  </si>
  <si>
    <t>上海钢联物联网有限公司冷轧超市库</t>
  </si>
  <si>
    <t>上海市宝山区春和路186号</t>
  </si>
  <si>
    <t>WS001160</t>
  </si>
  <si>
    <t>董默林</t>
  </si>
  <si>
    <t>13665555391</t>
  </si>
  <si>
    <t>上海钢联物流股份有限公司佛山益钢库</t>
  </si>
  <si>
    <t>九江镇临港国际产业社区内D区1,2,5,6号</t>
  </si>
  <si>
    <t>WS001165</t>
  </si>
  <si>
    <t>周晶</t>
  </si>
  <si>
    <t>17317327193/18923124222</t>
  </si>
  <si>
    <t>上海钢勤金属制品有限公司</t>
  </si>
  <si>
    <t>上海市宝山区毛家路8号-4</t>
  </si>
  <si>
    <t>WS001166</t>
  </si>
  <si>
    <t>代伟伟</t>
  </si>
  <si>
    <t>18930453103</t>
  </si>
  <si>
    <t>上海钢之杰钢结构建筑系统有限公司</t>
  </si>
  <si>
    <t>上海市宝山区罗宁路1309号</t>
  </si>
  <si>
    <t>WS001167</t>
  </si>
  <si>
    <t>储照群</t>
  </si>
  <si>
    <t>15901655674</t>
  </si>
  <si>
    <t>上海贯桑工贸有限公司</t>
  </si>
  <si>
    <t>宝山区宝杨路2498号-18号3号库外库</t>
  </si>
  <si>
    <t>WS001168</t>
  </si>
  <si>
    <t>盛俊雄</t>
  </si>
  <si>
    <t>33791458 15900951764</t>
  </si>
  <si>
    <t>上海国丰货物储运代理有限公司</t>
  </si>
  <si>
    <t>浙江省宁波市北仑区白峰镇屺峙强峰路69号</t>
  </si>
  <si>
    <t>WS001170</t>
  </si>
  <si>
    <t>张国桢</t>
  </si>
  <si>
    <t>15221855381</t>
  </si>
  <si>
    <t>上海海隆防腐技术工程有限公司</t>
  </si>
  <si>
    <t>宝山工业园区罗东路1825号</t>
  </si>
  <si>
    <t>WS001171</t>
  </si>
  <si>
    <t>米红</t>
  </si>
  <si>
    <t>13472703652</t>
  </si>
  <si>
    <t>上海海泰储运有限公司</t>
  </si>
  <si>
    <t>宝山区蕴川路3900号</t>
  </si>
  <si>
    <t>WS001172</t>
  </si>
  <si>
    <t>王保林/赖丽珍</t>
  </si>
  <si>
    <t>13916353450/56192264</t>
  </si>
  <si>
    <t>上海海外钢材剪切配送有限公司</t>
  </si>
  <si>
    <t>宝山区锦乐路185号</t>
  </si>
  <si>
    <t>WS001173</t>
  </si>
  <si>
    <t>黄石军</t>
  </si>
  <si>
    <t>56390475 56390430</t>
  </si>
  <si>
    <t>上海瀚辰金属制品有限公司</t>
  </si>
  <si>
    <t>上海市宝山区飞乐路111号</t>
  </si>
  <si>
    <t>WS001174</t>
  </si>
  <si>
    <t>021-66860360、021-56176003</t>
  </si>
  <si>
    <t>上海皓彬金属制品有限公司</t>
  </si>
  <si>
    <t>上海市嘉定区沪太路7488弄129号</t>
  </si>
  <si>
    <t>WS001175</t>
  </si>
  <si>
    <t>晋主管</t>
  </si>
  <si>
    <t>021-39519780 ; 13671956461</t>
  </si>
  <si>
    <t>上海和物实业有限公司</t>
  </si>
  <si>
    <t>上海市宝山区毛家路29号</t>
  </si>
  <si>
    <t>WS001176</t>
  </si>
  <si>
    <t>邹东侠</t>
  </si>
  <si>
    <t>13918102682,021-66870775</t>
  </si>
  <si>
    <t>上海宏通(厦门仓库)</t>
  </si>
  <si>
    <t>湖里区寨上西路港中路1169号</t>
  </si>
  <si>
    <t>WS001177</t>
  </si>
  <si>
    <t>曾繁兴</t>
  </si>
  <si>
    <t>18606921726</t>
  </si>
  <si>
    <t>上海宏通（汕头仓库）</t>
  </si>
  <si>
    <t>中山东路珠池港</t>
  </si>
  <si>
    <t>WS001178</t>
  </si>
  <si>
    <t>朱兴峰</t>
  </si>
  <si>
    <t>13585810762</t>
  </si>
  <si>
    <t>上海洪澳金属加工有限公司元祥库</t>
  </si>
  <si>
    <t>蕴川路5218号4号库</t>
  </si>
  <si>
    <t>WS001179</t>
  </si>
  <si>
    <t>林珠英</t>
  </si>
  <si>
    <t>13764967822</t>
  </si>
  <si>
    <t>上海沪运物流有限公司</t>
  </si>
  <si>
    <t>上海市宝山区联谊路215号</t>
  </si>
  <si>
    <t>WS001180</t>
  </si>
  <si>
    <t>宗丹妮</t>
  </si>
  <si>
    <t>66010008</t>
  </si>
  <si>
    <t>上海华贡实业有限公司</t>
  </si>
  <si>
    <t>铁山路1号</t>
  </si>
  <si>
    <t>WS001181</t>
  </si>
  <si>
    <t>丁</t>
  </si>
  <si>
    <t>56849041</t>
  </si>
  <si>
    <t>上海华际物流有限公司二号库</t>
  </si>
  <si>
    <t>上海市宝山区富锦路2585号</t>
  </si>
  <si>
    <t>WS001182</t>
  </si>
  <si>
    <t>王丽敏</t>
  </si>
  <si>
    <t>56390070</t>
  </si>
  <si>
    <t>上海华际储运贸易有限公司</t>
  </si>
  <si>
    <t>宝山区杨宗路286号</t>
  </si>
  <si>
    <t>WS001185</t>
  </si>
  <si>
    <t>陆晓霞</t>
  </si>
  <si>
    <t>33853850 13818761015</t>
  </si>
  <si>
    <t>上海华能电子商务有限公司无锡物流分公司群益库</t>
  </si>
  <si>
    <t>运河西路158号（小白龙桥旁）</t>
  </si>
  <si>
    <t>WS001187</t>
  </si>
  <si>
    <t>上海华冶钢材加工有限公司A区</t>
  </si>
  <si>
    <t>上海市共悦路218号</t>
  </si>
  <si>
    <t>WS001188</t>
  </si>
  <si>
    <t>小杨</t>
  </si>
  <si>
    <t>4008200666-8077</t>
  </si>
  <si>
    <t>上海华冶钢材加工有限公司B区</t>
  </si>
  <si>
    <t>宝山区春和路186号</t>
  </si>
  <si>
    <t>WS001189</t>
  </si>
  <si>
    <t>钱立伟</t>
  </si>
  <si>
    <t>4008200666-8150</t>
  </si>
  <si>
    <t>上海汇辰金属制品有限公司</t>
  </si>
  <si>
    <t>宝山区共祥路688号</t>
  </si>
  <si>
    <t>WS001190</t>
  </si>
  <si>
    <t>56396188; 56391137</t>
  </si>
  <si>
    <t>上海积众实业有限公司</t>
  </si>
  <si>
    <t>上海市宝山区园和路858号</t>
  </si>
  <si>
    <t>WS001191</t>
  </si>
  <si>
    <t>36580678 13381990167</t>
  </si>
  <si>
    <t>上海即发实业有限公司</t>
  </si>
  <si>
    <t>宝山区月罗公路1558号</t>
  </si>
  <si>
    <t>WS001192</t>
  </si>
  <si>
    <t>张玲</t>
  </si>
  <si>
    <t>021-66011227</t>
  </si>
  <si>
    <t>上海佳昌物流有限公司</t>
  </si>
  <si>
    <t>上海市宝山区杨行杨北路185弄</t>
  </si>
  <si>
    <t>WS001193</t>
  </si>
  <si>
    <t>戴明东</t>
  </si>
  <si>
    <t>13002153681</t>
  </si>
  <si>
    <t>上海嘉音金属材料加工有限公司</t>
  </si>
  <si>
    <t>宝山区共悦路331号</t>
  </si>
  <si>
    <t>WS001194</t>
  </si>
  <si>
    <t>13816070541</t>
  </si>
  <si>
    <t>上海建工钢构仓库</t>
  </si>
  <si>
    <t>江苏省海门市滨江街道深圳路996号</t>
  </si>
  <si>
    <t>WS001195</t>
  </si>
  <si>
    <t>黄俞锋</t>
  </si>
  <si>
    <t>15062788123</t>
  </si>
  <si>
    <t>上海建隆汇达新材料科技有限公司</t>
  </si>
  <si>
    <t>上海市宝山区杨南路501号</t>
  </si>
  <si>
    <t>WS001196</t>
  </si>
  <si>
    <t>021-56392056、021-56392059</t>
  </si>
  <si>
    <t>上海鉴钢实业有限公司</t>
  </si>
  <si>
    <t>上海市宝山区富锦路2785号3号库</t>
  </si>
  <si>
    <t>WS001197</t>
  </si>
  <si>
    <t>万初强</t>
  </si>
  <si>
    <t>13335136696</t>
  </si>
  <si>
    <t>上海交运沪北物流发展有限公司</t>
  </si>
  <si>
    <t>藴藻南路500号</t>
  </si>
  <si>
    <t>WS001198</t>
  </si>
  <si>
    <t>高峰</t>
  </si>
  <si>
    <t>021-36512536</t>
  </si>
  <si>
    <t>上海晶盟贸易有限公司</t>
  </si>
  <si>
    <t>江苏省常州市武进区中吴大道1号</t>
  </si>
  <si>
    <t>WS001200</t>
  </si>
  <si>
    <t>陆云龙</t>
  </si>
  <si>
    <t>13951222197</t>
  </si>
  <si>
    <t>上海中集同创钢铁加工有限公司</t>
  </si>
  <si>
    <t>共祥路439号</t>
  </si>
  <si>
    <t>WS001201</t>
  </si>
  <si>
    <t>56025097</t>
  </si>
  <si>
    <t>上海九区港</t>
  </si>
  <si>
    <t>宝山区逸仙路4177号</t>
  </si>
  <si>
    <t>WS001202</t>
  </si>
  <si>
    <t>张飞</t>
  </si>
  <si>
    <t>13701893917</t>
  </si>
  <si>
    <t>上海聚方实业有限公司</t>
  </si>
  <si>
    <t>蕴藻南路519号</t>
  </si>
  <si>
    <t>WS001203</t>
  </si>
  <si>
    <t>俞进江</t>
  </si>
  <si>
    <t>66226887</t>
  </si>
  <si>
    <t>上海聚嘉源车业有限公司</t>
  </si>
  <si>
    <t>宝山区抚远路58号</t>
  </si>
  <si>
    <t>WS001204</t>
  </si>
  <si>
    <t>66011186 换单室18930588773</t>
  </si>
  <si>
    <t>上海聚宜物流有限公司</t>
  </si>
  <si>
    <t>上海市宝山区顾北东路71号2楼</t>
  </si>
  <si>
    <t>WS001205</t>
  </si>
  <si>
    <t>赵玉川</t>
  </si>
  <si>
    <t>18916105883</t>
  </si>
  <si>
    <t>上海君博钢材加工有限公司</t>
  </si>
  <si>
    <t>宝山区锦富路38号</t>
  </si>
  <si>
    <t>WS001206</t>
  </si>
  <si>
    <t>021-56011627</t>
  </si>
  <si>
    <t>上海坤朋工贸有限公司</t>
  </si>
  <si>
    <t>上海市宝山区沪太路8885号</t>
  </si>
  <si>
    <t>WS001207</t>
  </si>
  <si>
    <t>上海阔道物流有限公司</t>
  </si>
  <si>
    <t>宝山区月蕴川巷路4898弄川巷路168号</t>
  </si>
  <si>
    <t>WS001208</t>
  </si>
  <si>
    <t>陶琴妹</t>
  </si>
  <si>
    <t>56923988/56921712</t>
  </si>
  <si>
    <t>上海联达物流有限公司</t>
  </si>
  <si>
    <t>宝山区联水路161号</t>
  </si>
  <si>
    <t>WS001211</t>
  </si>
  <si>
    <t>袁春蕾</t>
  </si>
  <si>
    <t>13501786703</t>
  </si>
  <si>
    <t>上海菱天金属制品厂</t>
  </si>
  <si>
    <t>WS001212</t>
  </si>
  <si>
    <t>17301779533</t>
  </si>
  <si>
    <t>上海宝励供应链有限公司</t>
  </si>
  <si>
    <t>上海市宝山区蕰川公路4909号</t>
  </si>
  <si>
    <t>WS001213</t>
  </si>
  <si>
    <t>李俊松</t>
  </si>
  <si>
    <t>56170196\13916765764</t>
  </si>
  <si>
    <t>泉州东石港务有限公司</t>
  </si>
  <si>
    <t>东石港区（东石镇泉东路20号）</t>
  </si>
  <si>
    <t>WS000988</t>
  </si>
  <si>
    <t>蔡尚集</t>
  </si>
  <si>
    <t>0595-85592620 13505999569</t>
  </si>
  <si>
    <t>泉州深沪码头</t>
  </si>
  <si>
    <t>锦尚镇华锦港区</t>
  </si>
  <si>
    <t>WS000989</t>
  </si>
  <si>
    <t>泉州顺业实业有限公司</t>
  </si>
  <si>
    <t>石井镇石井雄风路</t>
  </si>
  <si>
    <t>WS000990</t>
  </si>
  <si>
    <t>许建初</t>
  </si>
  <si>
    <t>13905079381</t>
  </si>
  <si>
    <t>泉州展志钢材有限公司</t>
  </si>
  <si>
    <t>经济开发区安东园</t>
  </si>
  <si>
    <t>WS000991</t>
  </si>
  <si>
    <t>许武松</t>
  </si>
  <si>
    <t>18050078230</t>
  </si>
  <si>
    <t>日鸿厂内库</t>
  </si>
  <si>
    <t>上海市普陀区柳华路118</t>
  </si>
  <si>
    <t>WS000993</t>
  </si>
  <si>
    <t>陈威强</t>
  </si>
  <si>
    <t>15901661668</t>
  </si>
  <si>
    <t>日照钢铁大H型钢成品库</t>
  </si>
  <si>
    <t>沿海路600号</t>
  </si>
  <si>
    <t>WS000994</t>
  </si>
  <si>
    <t>赵英彬</t>
  </si>
  <si>
    <t>13562368563</t>
  </si>
  <si>
    <t>日照钢铁小H型钢成品库</t>
  </si>
  <si>
    <t>日照市沿海路600号</t>
  </si>
  <si>
    <t>WS000995</t>
  </si>
  <si>
    <t>亓凯</t>
  </si>
  <si>
    <t>13562367694</t>
  </si>
  <si>
    <t>日照冷轧成品库</t>
  </si>
  <si>
    <t>岚山区沿海公路600号</t>
  </si>
  <si>
    <t>WS000996</t>
  </si>
  <si>
    <t>王喜兵</t>
  </si>
  <si>
    <t>18263302485</t>
  </si>
  <si>
    <t>日照热轧成品库</t>
  </si>
  <si>
    <t>WS000997</t>
  </si>
  <si>
    <t>李继东</t>
  </si>
  <si>
    <t>13562361779</t>
  </si>
  <si>
    <t>山东省日照市岚山区疏港大道369号</t>
  </si>
  <si>
    <t>WS000998</t>
  </si>
  <si>
    <t>亓新庆</t>
  </si>
  <si>
    <t>18663441088</t>
  </si>
  <si>
    <t>润海重工江苏有限公司</t>
  </si>
  <si>
    <t>江苏省仪征市经济开发区闽泰大道1号</t>
  </si>
  <si>
    <t>WS001001</t>
  </si>
  <si>
    <t>黄晓琴</t>
  </si>
  <si>
    <t>15161860733</t>
  </si>
  <si>
    <t>森特科技有限公司</t>
  </si>
  <si>
    <t>常熟市懂浜工业园区华烨大道8号</t>
  </si>
  <si>
    <t>WS001002</t>
  </si>
  <si>
    <t>许预良</t>
  </si>
  <si>
    <t>15618868888</t>
  </si>
  <si>
    <t>沙钢厂内库</t>
  </si>
  <si>
    <t>江苏省苏州市张家港市景太东路</t>
  </si>
  <si>
    <t>WS001003</t>
  </si>
  <si>
    <t>沙钢厂提库</t>
  </si>
  <si>
    <t>江苏省苏州市张家港市锦丰镇永新路1号</t>
  </si>
  <si>
    <t>WS001004</t>
  </si>
  <si>
    <t>陈云峰</t>
  </si>
  <si>
    <t>13921951521</t>
  </si>
  <si>
    <t>沙钢集团安阳永兴特钢有限公司厂内库</t>
  </si>
  <si>
    <t>水冶镇文明路北段</t>
  </si>
  <si>
    <t>WS001005</t>
  </si>
  <si>
    <t>王科</t>
  </si>
  <si>
    <t>18937211679</t>
  </si>
  <si>
    <t>厦门宝钢精密钢材科技有限公司</t>
  </si>
  <si>
    <t>厦门火炬高新区（翔安）产业区春风路1号</t>
  </si>
  <si>
    <t>WS001006</t>
  </si>
  <si>
    <t>陈雪燕</t>
  </si>
  <si>
    <t>13705083635 0592-7768796</t>
  </si>
  <si>
    <t>厦门航空开发股份有限公司郑州库</t>
  </si>
  <si>
    <t>郑州航空港经济综合实验区华夏大道与炎黄大道交汇处01号</t>
  </si>
  <si>
    <t>WS001007</t>
  </si>
  <si>
    <t>王月燕</t>
  </si>
  <si>
    <t>15859270485</t>
  </si>
  <si>
    <t>厦门金龙汽车车身有限公司</t>
  </si>
  <si>
    <t>灌口镇灌口中路169号</t>
  </si>
  <si>
    <t>WS001008</t>
  </si>
  <si>
    <t>孙崇卫</t>
  </si>
  <si>
    <t>13599905529 (0592)6025747</t>
  </si>
  <si>
    <t>厦门闽捷物流有限公司-龙祥码头</t>
  </si>
  <si>
    <t>福建省南安市石井镇石井港区</t>
  </si>
  <si>
    <t>WS001009</t>
  </si>
  <si>
    <t>郑奕鸾</t>
  </si>
  <si>
    <t>13636967727</t>
  </si>
  <si>
    <t>厦门闽捷物流有限公司-南辉码头</t>
  </si>
  <si>
    <t>WS001010</t>
  </si>
  <si>
    <t>厦门胜平物流有限公司</t>
  </si>
  <si>
    <t>灌口南路668号</t>
  </si>
  <si>
    <t>WS001013</t>
  </si>
  <si>
    <t>李江平</t>
  </si>
  <si>
    <t>18259233111</t>
  </si>
  <si>
    <t>兰山区大山路与工业二路交汇处</t>
  </si>
  <si>
    <t>WS001014</t>
  </si>
  <si>
    <t>王世伟</t>
  </si>
  <si>
    <t>18053990997</t>
  </si>
  <si>
    <t>山东北铭网络科技有限公司（16号库）</t>
  </si>
  <si>
    <t>山东省泰安市泰山钢材大市场中路6号</t>
  </si>
  <si>
    <t>WS001015</t>
  </si>
  <si>
    <t>王峰</t>
  </si>
  <si>
    <t>17753809377</t>
  </si>
  <si>
    <t>山东北铭网络科技有限公司（17号库）</t>
  </si>
  <si>
    <t>山东省泰安市泰山钢材大市场北路8号</t>
  </si>
  <si>
    <t>WS001016</t>
  </si>
  <si>
    <t>山东北铭网络科技有限公司（18号库）</t>
  </si>
  <si>
    <t>山东省泰安市泰山钢材大市场北路50号</t>
  </si>
  <si>
    <t>WS001017</t>
  </si>
  <si>
    <t>山东北铭网络科技有限公司（19号库）</t>
  </si>
  <si>
    <t>山东省泰安市泰山钢材大市场北路78号</t>
  </si>
  <si>
    <t>WS001018</t>
  </si>
  <si>
    <t>山东北铭网络科技有限公司（21号库）</t>
  </si>
  <si>
    <t>山东泰安市泰山钢材大市场山钢大街18号</t>
  </si>
  <si>
    <t>WS001019</t>
  </si>
  <si>
    <t>山东北铭网络科技有限公司（八号库）</t>
  </si>
  <si>
    <t>泰山钢材大市场北铭路2号</t>
  </si>
  <si>
    <t>WS001020</t>
  </si>
  <si>
    <t>山东北铭网络科技有限公司（九号库）</t>
  </si>
  <si>
    <t>山东泰安市泰山钢材大市场市场中路45号</t>
  </si>
  <si>
    <t>WS001021</t>
  </si>
  <si>
    <t>山东北铭网络科技有限公司（十三号库）</t>
  </si>
  <si>
    <t>山东省泰安市泰山钢材大市场南路18号</t>
  </si>
  <si>
    <t>WS001022</t>
  </si>
  <si>
    <t>山东北铭网络科技有限公司（十四号库）</t>
  </si>
  <si>
    <t>山东省泰安市泰山钢材大市场北路89号</t>
  </si>
  <si>
    <t>WS001023</t>
  </si>
  <si>
    <t>山东北铭网络科技有限公司（十五号库）</t>
  </si>
  <si>
    <t>山东省泰安市泰山钢材大市场中路1号</t>
  </si>
  <si>
    <t>WS001024</t>
  </si>
  <si>
    <t>山东北铭网络科技有限公司（四号库）</t>
  </si>
  <si>
    <t>泰山市钢铁大市场北路91号</t>
  </si>
  <si>
    <t>WS001025</t>
  </si>
  <si>
    <t>山东北铭网络科技有限公司（五号库）</t>
  </si>
  <si>
    <t>泰山市钢铁大市场淳于路8号</t>
  </si>
  <si>
    <t>WS001026</t>
  </si>
  <si>
    <t>山东博远物流基地管理有限公司</t>
  </si>
  <si>
    <t>魏华西路6号</t>
  </si>
  <si>
    <t>WS001027</t>
  </si>
  <si>
    <t>马祥</t>
  </si>
  <si>
    <t>0531-87299697 0531-87299698</t>
  </si>
  <si>
    <t>山东钢联物流有限公司</t>
  </si>
  <si>
    <t>东风西街腾飞路1号</t>
  </si>
  <si>
    <t>WS001028</t>
  </si>
  <si>
    <t>盖陆明</t>
  </si>
  <si>
    <t>5368908485</t>
  </si>
  <si>
    <t>山东冠伟钢材加工有限公司</t>
  </si>
  <si>
    <t>山东省日照市东港区涛雏镇临钢路99号（冠伟库）</t>
  </si>
  <si>
    <t>WS001029</t>
  </si>
  <si>
    <t>顾廷伟</t>
  </si>
  <si>
    <t>15953130578</t>
  </si>
  <si>
    <t>振兴东路389号</t>
  </si>
  <si>
    <t>WS001030</t>
  </si>
  <si>
    <t>常增建</t>
  </si>
  <si>
    <t>13563568730 0635-5289979</t>
  </si>
  <si>
    <t>山东广盈实业有限公司</t>
  </si>
  <si>
    <t>日照岚山区虎山镇钢铁配套园</t>
  </si>
  <si>
    <t>WS001031</t>
  </si>
  <si>
    <t>周和溪</t>
  </si>
  <si>
    <t>13127055691</t>
  </si>
  <si>
    <t>山东国储物流有限公司济南分公司</t>
  </si>
  <si>
    <t>山东省 济南市 市中区 山东省济南市市中区白马山南路8号</t>
  </si>
  <si>
    <t>WS001033</t>
  </si>
  <si>
    <t>窦虎</t>
  </si>
  <si>
    <t>13065012307</t>
  </si>
  <si>
    <t>山东国储物流有限公司青岛分公司</t>
  </si>
  <si>
    <t>城阳区文阳路988号</t>
  </si>
  <si>
    <t>WS001034</t>
  </si>
  <si>
    <t>王秀珍</t>
  </si>
  <si>
    <t>0532-58005026</t>
  </si>
  <si>
    <t>山东国储物流有限公司淄博分公司</t>
  </si>
  <si>
    <t>山东淄博高新保税区物流园</t>
  </si>
  <si>
    <t>WS001035</t>
  </si>
  <si>
    <t>张强</t>
  </si>
  <si>
    <t>13734026985</t>
  </si>
  <si>
    <t>山东国泰智造工程机械有限公司库</t>
  </si>
  <si>
    <t>济南市钢城区南外环泰达路南首</t>
  </si>
  <si>
    <t>WS001036</t>
  </si>
  <si>
    <t>吕心刚</t>
  </si>
  <si>
    <t>13696346088</t>
  </si>
  <si>
    <t>山东宏强铁路物流有限公司</t>
  </si>
  <si>
    <t>山东省莱芜市钢城区北下冶村</t>
  </si>
  <si>
    <t>WS001037</t>
  </si>
  <si>
    <t>张登荣</t>
  </si>
  <si>
    <t>13963435828</t>
  </si>
  <si>
    <t>山东济铁烟台物流园有限公司</t>
  </si>
  <si>
    <t>山东省烟台市福山区门楼镇大旺路7号</t>
  </si>
  <si>
    <t>WS001038</t>
  </si>
  <si>
    <t>孙皓鹏</t>
  </si>
  <si>
    <t>18753535313</t>
  </si>
  <si>
    <t>山东锦昊供应链有限公司自营库</t>
  </si>
  <si>
    <t>潍坊市潍城区东风西街豪杰建设物资中心4-13号</t>
  </si>
  <si>
    <t>WS001039</t>
  </si>
  <si>
    <t>李志慧</t>
  </si>
  <si>
    <t>13258077805</t>
  </si>
  <si>
    <t>山东历章钢材物流市场有限公司</t>
  </si>
  <si>
    <t>济南市历城区董家镇五里堂北侧</t>
  </si>
  <si>
    <t>WS001042</t>
  </si>
  <si>
    <t>苏维信</t>
  </si>
  <si>
    <t>15275109666</t>
  </si>
  <si>
    <t>山东浦发钢材加工配送有限公司</t>
  </si>
  <si>
    <t>山东省潍坊市坊子区潍州路与坊子十一马路交汇处东100米路北</t>
  </si>
  <si>
    <t>WS001043</t>
  </si>
  <si>
    <t>谭扬</t>
  </si>
  <si>
    <t>13287651547</t>
  </si>
  <si>
    <t>山东浦发钢铁有限公司</t>
  </si>
  <si>
    <t>潍州路与坊子十一马路交汇处东100米路北</t>
  </si>
  <si>
    <t>WS001044</t>
  </si>
  <si>
    <t>李光宇     马煜皓</t>
  </si>
  <si>
    <t>15628725072 0536-8915728 18560693223</t>
  </si>
  <si>
    <t>山东省鲁北煤炭配送基地有限公司潍坊库</t>
  </si>
  <si>
    <t>潍坊市潍城区东风西街10008号</t>
  </si>
  <si>
    <t>WS001046</t>
  </si>
  <si>
    <t>安东卫街道国际物流园区</t>
  </si>
  <si>
    <t>WS001047</t>
  </si>
  <si>
    <t>杨琳琳     白星</t>
  </si>
  <si>
    <t>15763370589 15763337378</t>
  </si>
  <si>
    <t>山东省淄博市张店区中埠镇胜利路8号</t>
  </si>
  <si>
    <t>WS001048</t>
  </si>
  <si>
    <t>杨滨</t>
  </si>
  <si>
    <t>0533-2272331</t>
  </si>
  <si>
    <t>山东石禾高温材料有限公司</t>
  </si>
  <si>
    <t>山东省日照市岚山区虎山镇厦门路以东陈家庄子村（钢铁配套园金山二路）</t>
  </si>
  <si>
    <t>WS001049</t>
  </si>
  <si>
    <t>华磊</t>
  </si>
  <si>
    <t>17038682222</t>
  </si>
  <si>
    <t>新甫路1号</t>
  </si>
  <si>
    <t>WS001050</t>
  </si>
  <si>
    <t>亓容杰</t>
  </si>
  <si>
    <t>18663458000</t>
  </si>
  <si>
    <t>山东通洲国际货运代理有限公司</t>
  </si>
  <si>
    <t>山东省莱芜市钢城区通洲货运院内</t>
  </si>
  <si>
    <t>WS001051</t>
  </si>
  <si>
    <t>伊廷华</t>
  </si>
  <si>
    <t>18663467893</t>
  </si>
  <si>
    <t>山东新亿奥工贸有限公司仓库</t>
  </si>
  <si>
    <t>济南市钢城区颜庄镇疃里村</t>
  </si>
  <si>
    <t>WS001052</t>
  </si>
  <si>
    <t>刘军成</t>
  </si>
  <si>
    <t>18663421733</t>
  </si>
  <si>
    <t>山东鑫辉仓储物流有限公司</t>
  </si>
  <si>
    <t>店子镇工业园区聚鑫源路58号</t>
  </si>
  <si>
    <t>WS001053</t>
  </si>
  <si>
    <t>刘丹</t>
  </si>
  <si>
    <t>15154346977</t>
  </si>
  <si>
    <t>山东信桥实业有限公司仓库</t>
  </si>
  <si>
    <t>山东省泰安市岱岳区满庄钢材市场新北路49号</t>
  </si>
  <si>
    <t>WS001054</t>
  </si>
  <si>
    <t>李佳欣</t>
  </si>
  <si>
    <t>0538-8109525</t>
  </si>
  <si>
    <t>山钢莱芜厂内库</t>
  </si>
  <si>
    <t>WS001056</t>
  </si>
  <si>
    <t>18663492229</t>
  </si>
  <si>
    <t>山钢日照厂内库</t>
  </si>
  <si>
    <t>山东省日照市东港区临钢路1号</t>
  </si>
  <si>
    <t>WS001057</t>
  </si>
  <si>
    <t>山钢日照库</t>
  </si>
  <si>
    <t>WS001058</t>
  </si>
  <si>
    <t>张桥智</t>
  </si>
  <si>
    <t>13280424555</t>
  </si>
  <si>
    <t>山西安泰型钢有限公司</t>
  </si>
  <si>
    <t>山西省晋中介休市义安镇义安村242省道安泰集团北1公里</t>
  </si>
  <si>
    <t>WS001059</t>
  </si>
  <si>
    <t>张谦</t>
  </si>
  <si>
    <t>13754889875</t>
  </si>
  <si>
    <t>山西方略保税物流中心有限公司</t>
  </si>
  <si>
    <t>合欢街东侧方略联检办公大楼1幢</t>
  </si>
  <si>
    <t>WS001060</t>
  </si>
  <si>
    <t>李顺</t>
  </si>
  <si>
    <t>15003479858</t>
  </si>
  <si>
    <t>山西高义钢铁股份有限公司</t>
  </si>
  <si>
    <t>商贸经济开发区狄庄村</t>
  </si>
  <si>
    <t>WS001061</t>
  </si>
  <si>
    <t>金总</t>
  </si>
  <si>
    <t>15035424699</t>
  </si>
  <si>
    <t>山西酒钢嘉利晋贸易有限责任公司</t>
  </si>
  <si>
    <t>山西省太原市尖草坪区和平北路龙盛钢材市场东区17号</t>
  </si>
  <si>
    <t>WS001063</t>
  </si>
  <si>
    <t>太子滩工业园区</t>
  </si>
  <si>
    <t>WS001064</t>
  </si>
  <si>
    <t>张处长</t>
  </si>
  <si>
    <t>18235713599</t>
  </si>
  <si>
    <t>山西美锦钢铁有限公司白灯库</t>
  </si>
  <si>
    <t>山西省太原市清徐县东于镇西高白村307国道南1号</t>
  </si>
  <si>
    <t>WS001065</t>
  </si>
  <si>
    <t>曹国贵</t>
  </si>
  <si>
    <t>13835162319</t>
  </si>
  <si>
    <t>不锈钢生态工业园区钢园路73号</t>
  </si>
  <si>
    <t>WS001067</t>
  </si>
  <si>
    <t>张鹏</t>
  </si>
  <si>
    <t>13403696235</t>
  </si>
  <si>
    <t>山西太钢不锈钢钢管有限公司库房</t>
  </si>
  <si>
    <t>太原市中北高新技术产业开发区钢园南街25号</t>
  </si>
  <si>
    <t>WS001068</t>
  </si>
  <si>
    <t>李彬</t>
  </si>
  <si>
    <t>15034410214</t>
  </si>
  <si>
    <t>山西太钢-天津太钢天管不锈钢有限公司</t>
  </si>
  <si>
    <t>天津市滨海新区天津港保税区海滨15路61号</t>
  </si>
  <si>
    <t>WS001069</t>
  </si>
  <si>
    <t>山西新鸿泰物流有限公司</t>
  </si>
  <si>
    <t>山西省太原市尖草坪区新兰路118号</t>
  </si>
  <si>
    <t>WS001070</t>
  </si>
  <si>
    <t>郝三明</t>
  </si>
  <si>
    <t>13835191028</t>
  </si>
  <si>
    <t>山西新鸿泰物流有限公司白灯库</t>
  </si>
  <si>
    <t>山西省太原市尖草坪区新兰路（北方兴安化学工业公司北侧）</t>
  </si>
  <si>
    <t>WS001071</t>
  </si>
  <si>
    <t>永固乡北众村</t>
  </si>
  <si>
    <t>WS001072</t>
  </si>
  <si>
    <t>张伟</t>
  </si>
  <si>
    <t>18291906508</t>
  </si>
  <si>
    <t>陕西安林仓储有限责任公司</t>
  </si>
  <si>
    <t>陕西省西安市未央区辛家庙广运谭大道广大门村西</t>
  </si>
  <si>
    <t>WS001073</t>
  </si>
  <si>
    <t>李向农</t>
  </si>
  <si>
    <t>13720529818</t>
  </si>
  <si>
    <t>陕西八钢板簧有限公司厂内库</t>
  </si>
  <si>
    <t>陕西省宝鸡市眉县常兴镇</t>
  </si>
  <si>
    <t>孙海斌</t>
  </si>
  <si>
    <t>18609170117</t>
  </si>
  <si>
    <t>陕西龙门钢铁（集团）有限责任公司西轧库</t>
  </si>
  <si>
    <t>太华北路龙钢大道西轧厂内</t>
  </si>
  <si>
    <t>WS001075</t>
  </si>
  <si>
    <t>陕西天润金属物流有限公司</t>
  </si>
  <si>
    <t>货场东路</t>
  </si>
  <si>
    <t>WS001078</t>
  </si>
  <si>
    <t>王红霞</t>
  </si>
  <si>
    <t>13891783213</t>
  </si>
  <si>
    <t>陕西铁易达物流有限责任公司—陕钢</t>
  </si>
  <si>
    <t>陕西省西安市新筑铁路钢材物流中心</t>
  </si>
  <si>
    <t>WS001079</t>
  </si>
  <si>
    <t>陈雨龙</t>
  </si>
  <si>
    <t>13363939356</t>
  </si>
  <si>
    <t>陕西友发厂内库自营库</t>
  </si>
  <si>
    <t>陕西省渭南市韩城市经济技术开发区西塬产业园陕西友发</t>
  </si>
  <si>
    <t>WS001081</t>
  </si>
  <si>
    <t>单玉婷</t>
  </si>
  <si>
    <t>13999988759</t>
  </si>
  <si>
    <t>汕头市四码头港务有限公司</t>
  </si>
  <si>
    <t>西提路通津海旁29号</t>
  </si>
  <si>
    <t>WS001082</t>
  </si>
  <si>
    <t>林少芬</t>
  </si>
  <si>
    <t>0754-88273441</t>
  </si>
  <si>
    <t>商合供应链管理（上海）股份有限公司</t>
  </si>
  <si>
    <t>江苏省张家港市保税区港丰公路52号攀华木材交易市场内</t>
  </si>
  <si>
    <t>WS001083</t>
  </si>
  <si>
    <t>商丘金马工贸有限公司</t>
  </si>
  <si>
    <t>金桥路与310交叉口东南</t>
  </si>
  <si>
    <t>WS001084</t>
  </si>
  <si>
    <t>商丘市恒业商贸有限公司</t>
  </si>
  <si>
    <t>文化路与金桥路交叉口</t>
  </si>
  <si>
    <t>WS001085</t>
  </si>
  <si>
    <t>18937055222</t>
  </si>
  <si>
    <t>上港集团罗泾分公司</t>
  </si>
  <si>
    <t>川念路888号</t>
  </si>
  <si>
    <t>WS001086</t>
  </si>
  <si>
    <t>季师傅，范师傅，覃师傅</t>
  </si>
  <si>
    <t>13761231861 15021483703 13482223268</t>
  </si>
  <si>
    <t>上海鞍钢钢材加工有限公司</t>
  </si>
  <si>
    <t>杨浦区民星路162号</t>
  </si>
  <si>
    <t>WS001087</t>
  </si>
  <si>
    <t>营销部</t>
  </si>
  <si>
    <t>021-65577174</t>
  </si>
  <si>
    <t>上海邦兴物流有限公司</t>
  </si>
  <si>
    <t>上海市嘉定区博学路151号</t>
  </si>
  <si>
    <t>WS001088</t>
  </si>
  <si>
    <t>刘咸斌</t>
  </si>
  <si>
    <t>13916628868</t>
  </si>
  <si>
    <t>上海帮杰国际货物运输代理有限公司</t>
  </si>
  <si>
    <t>上海市宝山区泰和路1288号</t>
  </si>
  <si>
    <t>WS001089</t>
  </si>
  <si>
    <t>郭欣</t>
  </si>
  <si>
    <t>13386230197</t>
  </si>
  <si>
    <t>宝带精密金属制品（上海）有限公司</t>
  </si>
  <si>
    <t>上海市嘉定区外冈镇恒永路600号A6</t>
  </si>
  <si>
    <t>WS001090</t>
  </si>
  <si>
    <t>潘经理</t>
  </si>
  <si>
    <t>56920399、13817408763</t>
  </si>
  <si>
    <t>上海宝动实业有限公司二号库</t>
  </si>
  <si>
    <t>WS001091</t>
  </si>
  <si>
    <t>上海宝房装卸储运有限公司</t>
  </si>
  <si>
    <t>泰和路1400号</t>
  </si>
  <si>
    <t>WS001092</t>
  </si>
  <si>
    <t>上海宝富仓储有限公司</t>
  </si>
  <si>
    <t>宝安公路859号</t>
  </si>
  <si>
    <t>WS001093</t>
  </si>
  <si>
    <t>赵桂平</t>
  </si>
  <si>
    <t>15221019916</t>
  </si>
  <si>
    <t>上海宝钢阿赛洛激光拼焊有限公司</t>
  </si>
  <si>
    <t>上海市嘉定区安亭镇百安路1369号</t>
  </si>
  <si>
    <t>WS001094</t>
  </si>
  <si>
    <t>孙田松</t>
  </si>
  <si>
    <t>18221760468</t>
  </si>
  <si>
    <t>上海宝钢不锈钢贸易有限公司</t>
  </si>
  <si>
    <t>上海市宝山区园和路555号</t>
  </si>
  <si>
    <t>WS001095</t>
  </si>
  <si>
    <t>18930361609</t>
  </si>
  <si>
    <t>上海宝钢高强钢二工厂</t>
  </si>
  <si>
    <t>春和路1067号</t>
  </si>
  <si>
    <t>WS001096</t>
  </si>
  <si>
    <t>周小鹏</t>
  </si>
  <si>
    <t>13917224892</t>
  </si>
  <si>
    <t>宝山区蕴川路3964号</t>
  </si>
  <si>
    <t>WS001097</t>
  </si>
  <si>
    <t>上海宝钢高强钢加工配送有限公司二号库</t>
  </si>
  <si>
    <t>上海市宝山区春和路1067号</t>
  </si>
  <si>
    <t>WS001098</t>
  </si>
  <si>
    <t>宋娟</t>
  </si>
  <si>
    <t>15026603508</t>
  </si>
  <si>
    <t>上海宝钢工贸有限公司工贸库</t>
  </si>
  <si>
    <t>宝山区宝杨路2498号</t>
  </si>
  <si>
    <t>WS001099</t>
  </si>
  <si>
    <t>33790608</t>
  </si>
  <si>
    <t>上海宝钢新材料技术有限公司</t>
  </si>
  <si>
    <t>上海市宝山区园和路191号</t>
  </si>
  <si>
    <t>WS001101</t>
  </si>
  <si>
    <t>陈佳捷</t>
  </si>
  <si>
    <t>13817810977</t>
  </si>
  <si>
    <t>上海泉安实业有限公司</t>
  </si>
  <si>
    <t>上海市宝山区月浦镇煤水路200号</t>
  </si>
  <si>
    <t>WS001266</t>
  </si>
  <si>
    <t>邹峰</t>
  </si>
  <si>
    <t>13601668598</t>
  </si>
  <si>
    <t>上海泉冠实业有限公司</t>
  </si>
  <si>
    <t>月新南路817号</t>
  </si>
  <si>
    <t>WS001267</t>
  </si>
  <si>
    <t>何伟</t>
  </si>
  <si>
    <t>021-61172953，61172959，18857888681</t>
  </si>
  <si>
    <t>上海泉江实业有限公司</t>
  </si>
  <si>
    <t>宝山区园路路368号</t>
  </si>
  <si>
    <t>WS001268</t>
  </si>
  <si>
    <t>苏恩情</t>
  </si>
  <si>
    <t>021-56922400</t>
  </si>
  <si>
    <t>上海日红钢板加工有限公司</t>
  </si>
  <si>
    <t>上海市松江区新桥镇新界路357号</t>
  </si>
  <si>
    <t>WS001269</t>
  </si>
  <si>
    <t>上海荣高实业有限公司</t>
  </si>
  <si>
    <t>宝山区铁力路1501号</t>
  </si>
  <si>
    <t>WS001270</t>
  </si>
  <si>
    <t>王菊萍</t>
  </si>
  <si>
    <t>021-66870503</t>
  </si>
  <si>
    <t>上海融高金属材料有限公司</t>
  </si>
  <si>
    <t>铁力路1501号（宝山区）</t>
  </si>
  <si>
    <t>WS001272</t>
  </si>
  <si>
    <t>王文君</t>
  </si>
  <si>
    <t>13818667270</t>
  </si>
  <si>
    <t>上海润世物流有限公司好放库</t>
  </si>
  <si>
    <t>上海市宝山区煤电路22号</t>
  </si>
  <si>
    <t>WS001273</t>
  </si>
  <si>
    <t>杨敬为</t>
  </si>
  <si>
    <t>18917405832</t>
  </si>
  <si>
    <t>上海申昊储运有限公司（申昊金博库)</t>
  </si>
  <si>
    <t>宝山区月春路646号</t>
  </si>
  <si>
    <t>WS001274</t>
  </si>
  <si>
    <t>赵庆立</t>
  </si>
  <si>
    <t>15202135602 66930544</t>
  </si>
  <si>
    <t>上海申昊储运有限公司（申昊永港库)</t>
  </si>
  <si>
    <t>北仑白峰工业区强峰路2号</t>
  </si>
  <si>
    <t>WS001275</t>
  </si>
  <si>
    <t>宋现旺</t>
  </si>
  <si>
    <t>0571-86723936</t>
  </si>
  <si>
    <t>上海升茂供应链管理中心</t>
  </si>
  <si>
    <t>泰和路1780号</t>
  </si>
  <si>
    <t>WS001276</t>
  </si>
  <si>
    <t>黄总</t>
  </si>
  <si>
    <t>18221292351</t>
  </si>
  <si>
    <t>上海盛桥实业有限公司二号库</t>
  </si>
  <si>
    <t>石太路400号</t>
  </si>
  <si>
    <t>WS001279</t>
  </si>
  <si>
    <t>谭运</t>
  </si>
  <si>
    <t>13472545688</t>
  </si>
  <si>
    <t>上海市联运有限公司</t>
  </si>
  <si>
    <t>黄浦区南苏州路381</t>
  </si>
  <si>
    <t>WS001281</t>
  </si>
  <si>
    <t>夏曙光</t>
  </si>
  <si>
    <t>17721448701</t>
  </si>
  <si>
    <t>上海首易金属加工有限公司</t>
  </si>
  <si>
    <t>上海市宝山区月浦工业园区园和路235号</t>
  </si>
  <si>
    <t>WS001282</t>
  </si>
  <si>
    <t>上海顺能模具有限公司</t>
  </si>
  <si>
    <t>上海市-上海市-宝山区罗春路218号</t>
  </si>
  <si>
    <t>WS001283</t>
  </si>
  <si>
    <t>邱建明</t>
  </si>
  <si>
    <t>18676500373</t>
  </si>
  <si>
    <t>上海泗塘实业公司</t>
  </si>
  <si>
    <t>铁力路785号</t>
  </si>
  <si>
    <t>WS001284</t>
  </si>
  <si>
    <t>单主任</t>
  </si>
  <si>
    <t>56931916</t>
  </si>
  <si>
    <t>上海泰沪钢材配送有限公司</t>
  </si>
  <si>
    <t>宝山区月罗路1560号</t>
  </si>
  <si>
    <t>WS001287</t>
  </si>
  <si>
    <t>张莉莉</t>
  </si>
  <si>
    <t>021-66865298</t>
  </si>
  <si>
    <t>上海泰江供应链管理有限公司</t>
  </si>
  <si>
    <t>上海市宝山区联水路188号</t>
  </si>
  <si>
    <t>WS001288</t>
  </si>
  <si>
    <t>余凤斌</t>
  </si>
  <si>
    <t>021-66595266，传真：021-66595122</t>
  </si>
  <si>
    <t>上海泰普科贸有限公司</t>
  </si>
  <si>
    <t>宝山区春和路1088号</t>
  </si>
  <si>
    <t>WS001289</t>
  </si>
  <si>
    <t>苟小燕</t>
  </si>
  <si>
    <t>36500509</t>
  </si>
  <si>
    <t>上海通豪国际物流有限公司</t>
  </si>
  <si>
    <t>上海市宝山区锦乐路947号</t>
  </si>
  <si>
    <t>WS001291</t>
  </si>
  <si>
    <t>杨晓嫚</t>
  </si>
  <si>
    <t>13301756858</t>
  </si>
  <si>
    <t>上海通华库</t>
  </si>
  <si>
    <t>上海市浦东北路1039号</t>
  </si>
  <si>
    <t>WS001292</t>
  </si>
  <si>
    <t>张永雷</t>
  </si>
  <si>
    <t>18817909617</t>
  </si>
  <si>
    <t>上海铜灿晨娇库</t>
  </si>
  <si>
    <t>上海市宝山区罗店镇富锦路向东路1号</t>
  </si>
  <si>
    <t>WS001293</t>
  </si>
  <si>
    <t>陆经理</t>
  </si>
  <si>
    <t>13918513042</t>
  </si>
  <si>
    <t>上海铜灿宏青库</t>
  </si>
  <si>
    <t>湖北省武汉市青山区工人村路武汉宏联鑫物流有限公司</t>
  </si>
  <si>
    <t>WS001294</t>
  </si>
  <si>
    <t>18986262745</t>
  </si>
  <si>
    <t>上海铜灿联运有限公司茂名广港码头库白灯库</t>
  </si>
  <si>
    <t>茂名滨海新区茂名港大道茂名广港码头</t>
  </si>
  <si>
    <t>WS001295</t>
  </si>
  <si>
    <t>俞兵</t>
  </si>
  <si>
    <t>13052451660</t>
  </si>
  <si>
    <t>上海铜灿联运有限公司自营库</t>
  </si>
  <si>
    <t>上海市宝山区向东路1号</t>
  </si>
  <si>
    <t>WS001296</t>
  </si>
  <si>
    <t>021-56013376</t>
  </si>
  <si>
    <t>上海万汇物流有限公司</t>
  </si>
  <si>
    <t>宝山区潘泾路3759号</t>
  </si>
  <si>
    <t>WS001297</t>
  </si>
  <si>
    <t>姚静</t>
  </si>
  <si>
    <t>66898666 66898602</t>
  </si>
  <si>
    <t>上海文兆钢材剪切有限公司</t>
  </si>
  <si>
    <t>宝山区共悦路355号</t>
  </si>
  <si>
    <t>WS001298</t>
  </si>
  <si>
    <t>邓云霞</t>
  </si>
  <si>
    <t>021-56390449/56390868</t>
  </si>
  <si>
    <t>上海翔典货物运输代理有限公司</t>
  </si>
  <si>
    <t>上海奉贤区青村镇奉柘公路2799</t>
  </si>
  <si>
    <t>WS001299</t>
  </si>
  <si>
    <t>何祥喜</t>
  </si>
  <si>
    <t>13801847068</t>
  </si>
  <si>
    <t>上海象屿钢铁供应链有限公司</t>
  </si>
  <si>
    <t>宝山区罗东路2459号-1</t>
  </si>
  <si>
    <t>WS001300</t>
  </si>
  <si>
    <t>朱咸伟</t>
  </si>
  <si>
    <t>18918192263 33790366 36509499</t>
  </si>
  <si>
    <t>上海象屿钢铁供应链有限公司（S301）</t>
  </si>
  <si>
    <t>罗东路2459号</t>
  </si>
  <si>
    <t>WS001301</t>
  </si>
  <si>
    <t>上海象屿钢铁供应链有限公司（煤水路分部）</t>
  </si>
  <si>
    <t>上海市宝山区煤水路200号</t>
  </si>
  <si>
    <t>WS001304</t>
  </si>
  <si>
    <t>李辉卿</t>
  </si>
  <si>
    <t>021-56449071/56449027</t>
  </si>
  <si>
    <t>上海新通豪国际物流1号库</t>
  </si>
  <si>
    <t>宝山区春和路1298号</t>
  </si>
  <si>
    <t>WS001306</t>
  </si>
  <si>
    <t>谭</t>
  </si>
  <si>
    <t>66789593</t>
  </si>
  <si>
    <t>上海新通豪国际物流6号库</t>
  </si>
  <si>
    <t>宝山区春和路1350号</t>
  </si>
  <si>
    <t>WS001307</t>
  </si>
  <si>
    <t>上海新通豪国际物流9号库</t>
  </si>
  <si>
    <t>宝山区春和路638号</t>
  </si>
  <si>
    <t>WS001308</t>
  </si>
  <si>
    <t>56876523 66789852</t>
  </si>
  <si>
    <t>上海兴晟钢材加工有限公司1号库</t>
  </si>
  <si>
    <t>宝山区共悦路29号</t>
  </si>
  <si>
    <t>WS001309</t>
  </si>
  <si>
    <t>小杜</t>
  </si>
  <si>
    <t>56390589 13301726388</t>
  </si>
  <si>
    <t>上海兴晟钢材加工有限公司2号库</t>
  </si>
  <si>
    <t>上海市宝山区杨南路353号</t>
  </si>
  <si>
    <t>WS001310</t>
  </si>
  <si>
    <t>明图杰</t>
  </si>
  <si>
    <t>56390605</t>
  </si>
  <si>
    <t>上海兴晟钢材加工有限公司3号库</t>
  </si>
  <si>
    <t>WS001311</t>
  </si>
  <si>
    <t>仓库业务员</t>
  </si>
  <si>
    <t>上海兴晟钢材加工有限公司4号库</t>
  </si>
  <si>
    <t>上海市宝山区共祥路1088号</t>
  </si>
  <si>
    <t>WS001312</t>
  </si>
  <si>
    <t>56391731 56391325</t>
  </si>
  <si>
    <t>上海轩艺电器制造有限公司</t>
  </si>
  <si>
    <t>江苏省江阴市华西镇华西工业园冷带一分厂内</t>
  </si>
  <si>
    <t>WS001314</t>
  </si>
  <si>
    <t>徐少元</t>
  </si>
  <si>
    <t>13771289406</t>
  </si>
  <si>
    <t>上海泱泱物流有限公司</t>
  </si>
  <si>
    <t>上海市金山区金卫镇海虹路189号2幢6442号库</t>
  </si>
  <si>
    <t>WS001315</t>
  </si>
  <si>
    <t>黄忠</t>
  </si>
  <si>
    <t>13764258505</t>
  </si>
  <si>
    <t>上海冶科钢材加工有限公司</t>
  </si>
  <si>
    <t>宝山区铁力路785号冶科库</t>
  </si>
  <si>
    <t>WS001316</t>
  </si>
  <si>
    <t>王伟侠</t>
  </si>
  <si>
    <t>51267107</t>
  </si>
  <si>
    <t>上海烨美部件加工有限公司</t>
  </si>
  <si>
    <t>月浦镇春和路858号</t>
  </si>
  <si>
    <t>WS001317</t>
  </si>
  <si>
    <t>齐俊强</t>
  </si>
  <si>
    <t>13917447010 36505066</t>
  </si>
  <si>
    <t>上海宜峰金属制品有限公司</t>
  </si>
  <si>
    <t>宝山区石太路485号</t>
  </si>
  <si>
    <t>WS001318</t>
  </si>
  <si>
    <t>张咏霞</t>
  </si>
  <si>
    <t>021-56151057</t>
  </si>
  <si>
    <t>上海英杰塑胶制品有限公司</t>
  </si>
  <si>
    <t>霜竹公路1215弄5号</t>
  </si>
  <si>
    <t>WS001322</t>
  </si>
  <si>
    <t>万虹杉</t>
  </si>
  <si>
    <t>13681992805</t>
  </si>
  <si>
    <t>上海易如汇实业有限公司</t>
  </si>
  <si>
    <t>宝山区飞乐路111号</t>
  </si>
  <si>
    <t>WS001323</t>
  </si>
  <si>
    <t>张国顺</t>
  </si>
  <si>
    <t>56877782  13391192948</t>
  </si>
  <si>
    <t>上海佑澄实业有限公司北池仓储（二号库）</t>
  </si>
  <si>
    <t>富锦路3159号9号仓库</t>
  </si>
  <si>
    <t>WS001324</t>
  </si>
  <si>
    <t>王新刚</t>
  </si>
  <si>
    <t>15601693769/56580069</t>
  </si>
  <si>
    <t>上海增富实业有限公司</t>
  </si>
  <si>
    <t>宝山区杨南路289号</t>
  </si>
  <si>
    <t>WS001326</t>
  </si>
  <si>
    <t>张晓</t>
  </si>
  <si>
    <t>021-56390030</t>
  </si>
  <si>
    <t>上海展志钢材加工配送有限公司</t>
  </si>
  <si>
    <t>春和路1058号</t>
  </si>
  <si>
    <t>WS001327</t>
  </si>
  <si>
    <t>董先生</t>
  </si>
  <si>
    <t>15221211131</t>
  </si>
  <si>
    <t>上海张桥钢材剪切有限公司</t>
  </si>
  <si>
    <t>金高路1275号</t>
  </si>
  <si>
    <t>WS001328</t>
  </si>
  <si>
    <t>郑伟</t>
  </si>
  <si>
    <t>13916493348</t>
  </si>
  <si>
    <t>上海哲蔚实业有限公司</t>
  </si>
  <si>
    <t>桐泾分区沈砖公路5808号</t>
  </si>
  <si>
    <t>WS001329</t>
  </si>
  <si>
    <t>范金海</t>
  </si>
  <si>
    <t>13918160880</t>
  </si>
  <si>
    <t>上海臻融实业有限公司</t>
  </si>
  <si>
    <t>宝山区蕴川路5350弄1号</t>
  </si>
  <si>
    <t>WS001330</t>
  </si>
  <si>
    <t>021-33856926 021-36545568</t>
  </si>
  <si>
    <t>上海智颢物流有限公司</t>
  </si>
  <si>
    <t>上海市嘉定区南翔镇刘翔公路1518号</t>
  </si>
  <si>
    <t>WS001331</t>
  </si>
  <si>
    <t>沈庆奎</t>
  </si>
  <si>
    <t>15655287555</t>
  </si>
  <si>
    <t>上海仲鼎钢铁有限公司</t>
  </si>
  <si>
    <t>宝山区共祥路289号</t>
  </si>
  <si>
    <t>WS001332</t>
  </si>
  <si>
    <t>崔玉婷</t>
  </si>
  <si>
    <t>66683220</t>
  </si>
  <si>
    <t>韶钢厂内库</t>
  </si>
  <si>
    <t>曲江区韶钢集团北区韶钢国贸公司B座</t>
  </si>
  <si>
    <t>WS001334</t>
  </si>
  <si>
    <t>刘经理（板材）/郭经理（螺线）</t>
  </si>
  <si>
    <t>13250741399（板材）/18818846313（螺线）</t>
  </si>
  <si>
    <t>韶关市华能金属材料有限公司</t>
  </si>
  <si>
    <t>广东省韶关市曲江区马坝镇马坝大道中</t>
  </si>
  <si>
    <t>WS001336</t>
  </si>
  <si>
    <t>钟慧琴</t>
  </si>
  <si>
    <t>13411127768</t>
  </si>
  <si>
    <t>韶关市曲江区嘉鑫金属材料有限公司</t>
  </si>
  <si>
    <t>马坝镇大丘麻嘉鑫钢材公司</t>
  </si>
  <si>
    <t>WS001337</t>
  </si>
  <si>
    <t>谢土生</t>
  </si>
  <si>
    <t>13509051289</t>
  </si>
  <si>
    <t>韶关市韶宝钢材加工有限公司</t>
  </si>
  <si>
    <t>韶钢工业大道新小江村</t>
  </si>
  <si>
    <t>WS001338</t>
  </si>
  <si>
    <t>0751-6678599</t>
  </si>
  <si>
    <t>深圳妈湾仓库</t>
  </si>
  <si>
    <t>南山区南头妈湾港</t>
  </si>
  <si>
    <t>WS001340</t>
  </si>
  <si>
    <t>邓飞</t>
  </si>
  <si>
    <t>13827420770</t>
  </si>
  <si>
    <t>沈阳宝钢东北贸易有限公司</t>
  </si>
  <si>
    <t>观泉路78号</t>
  </si>
  <si>
    <t>WS001341</t>
  </si>
  <si>
    <t>李胜国</t>
  </si>
  <si>
    <t>13940365880/024-31391136</t>
  </si>
  <si>
    <t>沈阳兵工物资有限公司</t>
  </si>
  <si>
    <t>辽宁省沈阳市铁西区重工北街8号</t>
  </si>
  <si>
    <t>WS001342</t>
  </si>
  <si>
    <t>穆经理</t>
  </si>
  <si>
    <t>024-86897299</t>
  </si>
  <si>
    <t>沈阳钢材配送中心（有限公司）</t>
  </si>
  <si>
    <t>辽宁省沈阳市铁西区北一西路34号</t>
  </si>
  <si>
    <t>WS001343</t>
  </si>
  <si>
    <t>沈阳钢材配送中心（有限公司）（8号库）</t>
  </si>
  <si>
    <t>辽阳市辽阳县刘二堡镇马家村</t>
  </si>
  <si>
    <t>WS001355</t>
  </si>
  <si>
    <t>李销印</t>
  </si>
  <si>
    <t>13840209309</t>
  </si>
  <si>
    <t>沈阳钢材配送中心（有限公司）-1</t>
  </si>
  <si>
    <t>WS001358</t>
  </si>
  <si>
    <t>沈阳钢材配送中心有限公司（蓝灯库）</t>
  </si>
  <si>
    <t>WS001369</t>
  </si>
  <si>
    <t>沈阳钢材配送中心(有限公司)(13号库)</t>
  </si>
  <si>
    <t>沈阳市铁西区北一路16号</t>
  </si>
  <si>
    <t>WS001370</t>
  </si>
  <si>
    <t>13066799955</t>
  </si>
  <si>
    <t>沈阳钢材配送中心有限公司６号库（蓝灯库）</t>
  </si>
  <si>
    <t>沈阳市沈北新区虎石台镇文六街15-22号</t>
  </si>
  <si>
    <t>WS001372</t>
  </si>
  <si>
    <t>沈阳钢材配送中心有限公司十号库（蓝灯库）</t>
  </si>
  <si>
    <t>辽宁省沈阳市于洪区大兴乡永全路5号</t>
  </si>
  <si>
    <t>WS001375</t>
  </si>
  <si>
    <t>沈阳钢之友板材加工有限公司</t>
  </si>
  <si>
    <t>辽宁省沈阳市于洪区紫沙街18-1号</t>
  </si>
  <si>
    <t>WS001376</t>
  </si>
  <si>
    <t>刘国晟</t>
  </si>
  <si>
    <t>沈阳海拓物流有限公司</t>
  </si>
  <si>
    <t>辽宁省沈阳市皇姑区鸭绿江街北街166号</t>
  </si>
  <si>
    <t>WS001377</t>
  </si>
  <si>
    <t>王彦明</t>
  </si>
  <si>
    <t>15840177878</t>
  </si>
  <si>
    <t>沈阳瀚通运输有限公司</t>
  </si>
  <si>
    <t>大兴镇援工村</t>
  </si>
  <si>
    <t>WS001378</t>
  </si>
  <si>
    <t>吴志强</t>
  </si>
  <si>
    <t>18704085316</t>
  </si>
  <si>
    <t>沈阳沈水太钢-中储发展股份有限公司无锡物流中心</t>
  </si>
  <si>
    <t>WS001379</t>
  </si>
  <si>
    <t>白帆</t>
  </si>
  <si>
    <t>15034018499</t>
  </si>
  <si>
    <t>沈阳双英特钢有限公司</t>
  </si>
  <si>
    <t>WS001381</t>
  </si>
  <si>
    <t>沈阳天元特钢制品有限公司</t>
  </si>
  <si>
    <t>沈阳市经济技术开发区开发二十二路35号</t>
  </si>
  <si>
    <t>WS001382</t>
  </si>
  <si>
    <t>高明宏</t>
  </si>
  <si>
    <t>18242382555</t>
  </si>
  <si>
    <t>沈阳万融现代物流有限公司</t>
  </si>
  <si>
    <t>辽宁省沈阳市东陵区胜利南街667号1-6室</t>
  </si>
  <si>
    <t>WS001383</t>
  </si>
  <si>
    <t>王铁岩</t>
  </si>
  <si>
    <t>13386871385</t>
  </si>
  <si>
    <t>沈阳宇航货运代理有限责任公司</t>
  </si>
  <si>
    <t>开发二十六号路17号</t>
  </si>
  <si>
    <t>WS001384</t>
  </si>
  <si>
    <t>孙永刚</t>
  </si>
  <si>
    <t>024-22534888-31</t>
  </si>
  <si>
    <t>沈阳中兵物流有限公司(蓝灯)</t>
  </si>
  <si>
    <t>辽宁省沈阳市大东区榆林大街榆林堡沈阳中兵物流有限公司</t>
  </si>
  <si>
    <t>WS001386</t>
  </si>
  <si>
    <t>刘思春</t>
  </si>
  <si>
    <t>13332465588</t>
  </si>
  <si>
    <t>升华物流园铁村库</t>
  </si>
  <si>
    <t>浙江省德清县临杭大道升华物流园4幢1-5号库</t>
  </si>
  <si>
    <t>WS001387</t>
  </si>
  <si>
    <t>13905828955</t>
  </si>
  <si>
    <t>嵊州市金杰威不锈钢有限公司</t>
  </si>
  <si>
    <t>浙江省嵊州市经济开发区浦南大道298号一楼</t>
  </si>
  <si>
    <t>WS001388</t>
  </si>
  <si>
    <t>叶昱</t>
  </si>
  <si>
    <t>15257586557</t>
  </si>
  <si>
    <t>云南省曲靖市师宗县大同街道大同工业园区</t>
  </si>
  <si>
    <t>WS001389</t>
  </si>
  <si>
    <t>董经理</t>
  </si>
  <si>
    <t>13795900051</t>
  </si>
  <si>
    <t>师宗盈凯厂内库</t>
  </si>
  <si>
    <t>云南省曲靖市师宗县工业园区大同片区（天高镍业公司）</t>
  </si>
  <si>
    <t>WS001390</t>
  </si>
  <si>
    <t>十堰林泓汽车材料配套有限公司</t>
  </si>
  <si>
    <t>武当街道襄阳路3号里41号</t>
  </si>
  <si>
    <t>WS001391</t>
  </si>
  <si>
    <t>陈全</t>
  </si>
  <si>
    <t>18671969761</t>
  </si>
  <si>
    <t>十堰市十金智能科技有限公司</t>
  </si>
  <si>
    <t>湖北省十堰市茅箭区武当路街道马家河路9号</t>
  </si>
  <si>
    <t>WS001392</t>
  </si>
  <si>
    <t>王蕾</t>
  </si>
  <si>
    <t>13733597904</t>
  </si>
  <si>
    <t>石家庄钢厂二轧待储库</t>
  </si>
  <si>
    <t>石家庄良村开发区</t>
  </si>
  <si>
    <t>WS001393</t>
  </si>
  <si>
    <t>岳占</t>
  </si>
  <si>
    <t>18983393132</t>
  </si>
  <si>
    <t>首钢（青岛）钢业有限公司</t>
  </si>
  <si>
    <t>山东省青岛市黄岛区茂山路884号</t>
  </si>
  <si>
    <t>WS001394</t>
  </si>
  <si>
    <t>王炳坤</t>
  </si>
  <si>
    <t>15054810661</t>
  </si>
  <si>
    <t>首钢京唐钢铁联合有限责任公司中厚板事业部</t>
  </si>
  <si>
    <t>长春东道6号</t>
  </si>
  <si>
    <t>WS001395</t>
  </si>
  <si>
    <t>董博伟</t>
  </si>
  <si>
    <t>首钢京唐公司成品码头</t>
  </si>
  <si>
    <t>曹妃甸工业区11</t>
  </si>
  <si>
    <t>WS001396</t>
  </si>
  <si>
    <t>周洪旭</t>
  </si>
  <si>
    <t>18661940133</t>
  </si>
  <si>
    <t>福建省漳州招商局经济技术开发区凯西工业园</t>
  </si>
  <si>
    <t>WS001397</t>
  </si>
  <si>
    <t>杨晟</t>
  </si>
  <si>
    <t>15959685986</t>
  </si>
  <si>
    <t>首钢鹏龙钢材有限公司（通顺库）</t>
  </si>
  <si>
    <t>李桥镇张辛庄弹簧厂北侧通顺物流院内</t>
  </si>
  <si>
    <t>WS001399</t>
  </si>
  <si>
    <t>巩经理</t>
  </si>
  <si>
    <t>010-81470121</t>
  </si>
  <si>
    <t>首钢长钢厂内库</t>
  </si>
  <si>
    <t>故县东大街9号</t>
  </si>
  <si>
    <t>WS001400</t>
  </si>
  <si>
    <t>付浩</t>
  </si>
  <si>
    <t>13509758867</t>
  </si>
  <si>
    <t>首钢智新迁安电磁材料有限公司京唐港库</t>
  </si>
  <si>
    <t>唐山港集团五区</t>
  </si>
  <si>
    <t>WS001401</t>
  </si>
  <si>
    <t>王继宣</t>
  </si>
  <si>
    <t>15133996088</t>
  </si>
  <si>
    <t>水钢厂内库</t>
  </si>
  <si>
    <t>贵州省六盘水市钟山区巴西中路1号</t>
  </si>
  <si>
    <t>WS001402</t>
  </si>
  <si>
    <t>吴广旻</t>
  </si>
  <si>
    <t>15585868811</t>
  </si>
  <si>
    <t>四川达钢厂内库</t>
  </si>
  <si>
    <t>西外镇西河路25号</t>
  </si>
  <si>
    <t>WS001403</t>
  </si>
  <si>
    <t>郭建中</t>
  </si>
  <si>
    <t>15892999332</t>
  </si>
  <si>
    <t>四川德胜厂内库房</t>
  </si>
  <si>
    <t>四川省乐山市沙湾区铜河路</t>
  </si>
  <si>
    <t>WS001404</t>
  </si>
  <si>
    <t>周金</t>
  </si>
  <si>
    <t>18781439230</t>
  </si>
  <si>
    <t>上海罗蔡仓储有限公司</t>
  </si>
  <si>
    <t>上海市宝山区兰岗路802号</t>
  </si>
  <si>
    <t>WS001214</t>
  </si>
  <si>
    <t>沈园园</t>
  </si>
  <si>
    <t>021-33790287</t>
  </si>
  <si>
    <t>上海绿安仓储有限公司</t>
  </si>
  <si>
    <t>联谊路31号</t>
  </si>
  <si>
    <t>WS001215</t>
  </si>
  <si>
    <t>徐小龙</t>
  </si>
  <si>
    <t>56806091</t>
  </si>
  <si>
    <t>上海脉珩钢铁材料有限公司</t>
  </si>
  <si>
    <t>杨宗路815号</t>
  </si>
  <si>
    <t>WS001216</t>
  </si>
  <si>
    <t>宋磊</t>
  </si>
  <si>
    <t>17601300694</t>
  </si>
  <si>
    <t>上海梅盛运贸有限公司滨江库室内库</t>
  </si>
  <si>
    <t>南京市江宁滨江经济技术开发区宝象路1号</t>
  </si>
  <si>
    <t>WS001217</t>
  </si>
  <si>
    <t>孔倩倩</t>
  </si>
  <si>
    <t>025-52295596</t>
  </si>
  <si>
    <t>上海梅盛运贸有限公司滨江库室外库</t>
  </si>
  <si>
    <t>WS001218</t>
  </si>
  <si>
    <t>上海兴物物流科技有限公司</t>
  </si>
  <si>
    <t>上海市上海市宝山区上海市宝山区铁山路353号</t>
  </si>
  <si>
    <t>WS001220</t>
  </si>
  <si>
    <t>钱晓平</t>
  </si>
  <si>
    <t>13917283948</t>
  </si>
  <si>
    <t>上海兴物物流科技有限公司2号库</t>
  </si>
  <si>
    <t>WS001222</t>
  </si>
  <si>
    <t>杨经理</t>
  </si>
  <si>
    <t>13386032067 021-66789852 021-66789587</t>
  </si>
  <si>
    <t>上海兴物物流科技有限公司华埠库</t>
  </si>
  <si>
    <t>浙江省宁波市北仑区329国道北100米华埠控股院内</t>
  </si>
  <si>
    <t>WS001225</t>
  </si>
  <si>
    <t>吕洋洋</t>
  </si>
  <si>
    <t>18931572933</t>
  </si>
  <si>
    <t>上海闵圣物流有限公司一号库</t>
  </si>
  <si>
    <t>月春路646号</t>
  </si>
  <si>
    <t>WS001227</t>
  </si>
  <si>
    <t>赵庆</t>
  </si>
  <si>
    <t>15202135602</t>
  </si>
  <si>
    <t>上海南标物资有限公司</t>
  </si>
  <si>
    <t>上海市宝山区富锦路3159号</t>
  </si>
  <si>
    <t>WS001228</t>
  </si>
  <si>
    <t>崔建辉</t>
  </si>
  <si>
    <t>18817817603</t>
  </si>
  <si>
    <t>上海欧珏供应链管理有限公司（宝杨库）</t>
  </si>
  <si>
    <t>上海市宝山区宝杨路2035号</t>
  </si>
  <si>
    <t>WS001229</t>
  </si>
  <si>
    <t>张浩</t>
  </si>
  <si>
    <t>13524366369</t>
  </si>
  <si>
    <t>上海欧珏供应链管理有限公司宝杨库</t>
  </si>
  <si>
    <t>宝山区宝杨路2035号东门</t>
  </si>
  <si>
    <t>WS001231</t>
  </si>
  <si>
    <t>宝杨库</t>
  </si>
  <si>
    <t>33792051</t>
  </si>
  <si>
    <t>上海欧珏供应链管理有限公司杭州崇贤码头库</t>
  </si>
  <si>
    <t>浙江省杭州市余杭区崇贤街道运河路5号崇贤港4号库4-5跨、4-2跨</t>
  </si>
  <si>
    <t>WS001232</t>
  </si>
  <si>
    <t>潘晓东</t>
  </si>
  <si>
    <t>13472493003</t>
  </si>
  <si>
    <t>上海欧冶物流股份有限公司常州苏泽库</t>
  </si>
  <si>
    <t>江苏省常州市青洋中路1号</t>
  </si>
  <si>
    <t>WS001236</t>
  </si>
  <si>
    <t>宋培芳</t>
  </si>
  <si>
    <t>13861253753\0519-81666971</t>
  </si>
  <si>
    <t>上海欧冶物流股份有限公司大连新钢库</t>
  </si>
  <si>
    <t>革镇堡街道后革街一号</t>
  </si>
  <si>
    <t>WS001237</t>
  </si>
  <si>
    <t>陈传书</t>
  </si>
  <si>
    <t>13390009020</t>
  </si>
  <si>
    <t>上海欧冶物流股份有限公司东台祥升泰库</t>
  </si>
  <si>
    <t>江苏省盐城市东台市东台经济开发区纬五路1号</t>
  </si>
  <si>
    <t>WS001238</t>
  </si>
  <si>
    <t>吴永银</t>
  </si>
  <si>
    <t>15862091999</t>
  </si>
  <si>
    <t>上海欧冶物流股份有限公司佛山南鲲港</t>
  </si>
  <si>
    <t>WS001239</t>
  </si>
  <si>
    <t>方乾</t>
  </si>
  <si>
    <t>13569277502</t>
  </si>
  <si>
    <t>上海欧冶物流股份有限公司润海重工江苏库</t>
  </si>
  <si>
    <t>WS001244</t>
  </si>
  <si>
    <t>杨帆</t>
  </si>
  <si>
    <t>18964053106</t>
  </si>
  <si>
    <t>福建明海鑫企业股份有限公司</t>
  </si>
  <si>
    <t>福建省三明市三元区长安路17号7-3/4库区</t>
  </si>
  <si>
    <t>WS001245</t>
  </si>
  <si>
    <t>上海欧冶物流股份有限公司韶关伟业库</t>
  </si>
  <si>
    <t>广东省韶关市华南先进装备产业园</t>
  </si>
  <si>
    <t>WS001246</t>
  </si>
  <si>
    <t>李会松</t>
  </si>
  <si>
    <t>13927880026</t>
  </si>
  <si>
    <t>上海欧冶物流股份有限公司深圳福永库</t>
  </si>
  <si>
    <t>广东省深圳市宝安区机场南路机场福永码头货运码头</t>
  </si>
  <si>
    <t>WS001247</t>
  </si>
  <si>
    <t>陈剑兵</t>
  </si>
  <si>
    <t>13714808828</t>
  </si>
  <si>
    <t>唐山市兴沃贸易有限公司</t>
  </si>
  <si>
    <t>河北省唐山市丰南区丰南镇盈升国贸物流A6</t>
  </si>
  <si>
    <t>WS001252</t>
  </si>
  <si>
    <t>张金满</t>
  </si>
  <si>
    <t>13315567765</t>
  </si>
  <si>
    <t>天津汇金金属材料加工有限公司</t>
  </si>
  <si>
    <t>空港经济区领航路50号</t>
  </si>
  <si>
    <t>WS001253</t>
  </si>
  <si>
    <t>褚鑫</t>
  </si>
  <si>
    <t>15900370379</t>
  </si>
  <si>
    <t>上海欧冶物流股份有限公司无锡利丰库</t>
  </si>
  <si>
    <t>江苏省无锡市西站物流园区（无锡国金钢材市场内无锡利丰库）</t>
  </si>
  <si>
    <t>WS001255</t>
  </si>
  <si>
    <t>上海欧冶物流股份有限公司武安库</t>
  </si>
  <si>
    <t>河北省武安市午汲镇大贺庄村</t>
  </si>
  <si>
    <t>WS001256</t>
  </si>
  <si>
    <t>吴锦洋</t>
  </si>
  <si>
    <t>16682051828</t>
  </si>
  <si>
    <t>上海欧冶物流股份有限公司武汉商汇库</t>
  </si>
  <si>
    <t>湖北省武汉市蔡甸经济开发区沌口小区中营寺</t>
  </si>
  <si>
    <t>WS001257</t>
  </si>
  <si>
    <t>张雪松</t>
  </si>
  <si>
    <t>13437182973</t>
  </si>
  <si>
    <t>上海欧冶物流股份有限公司西安东城中心库在途自营库</t>
  </si>
  <si>
    <t>陕西省西安市哄鄙 东城大道（街）5169 号</t>
  </si>
  <si>
    <t>WS001259</t>
  </si>
  <si>
    <t>张晓雷</t>
  </si>
  <si>
    <t>18749650033</t>
  </si>
  <si>
    <t>上海欧冶物流股份有限公司重庆钰昕库</t>
  </si>
  <si>
    <t>重庆市长寿区江南街道江南大道151地块</t>
  </si>
  <si>
    <t>WS001262</t>
  </si>
  <si>
    <t>陆伟</t>
  </si>
  <si>
    <t>13500350707</t>
  </si>
  <si>
    <t>上海普瑞信钢板制造有限公司</t>
  </si>
  <si>
    <t>上海市宝山区金勺路716号</t>
  </si>
  <si>
    <t>WS001263</t>
  </si>
  <si>
    <t>于剑平</t>
  </si>
  <si>
    <t>021-36381211</t>
  </si>
  <si>
    <t>上海强涵投资管理有限公司</t>
  </si>
  <si>
    <t>沪松公路5188号</t>
  </si>
  <si>
    <t>WS001264</t>
  </si>
  <si>
    <t>林民强</t>
  </si>
  <si>
    <t>18601769289</t>
  </si>
  <si>
    <t>上海强炼物流配送有限公司</t>
  </si>
  <si>
    <t>宝山区安达路247号</t>
  </si>
  <si>
    <t>WS001265</t>
  </si>
  <si>
    <t>王月红</t>
  </si>
  <si>
    <t>15800638395</t>
  </si>
  <si>
    <t>天津宝钢钢材配送有限公司</t>
  </si>
  <si>
    <t>中北工业园阜盛道36号</t>
  </si>
  <si>
    <t>WS001521</t>
  </si>
  <si>
    <t>郭姗姗</t>
  </si>
  <si>
    <t>18202267523</t>
  </si>
  <si>
    <t>天津宝井钢材加工配送有限公司</t>
  </si>
  <si>
    <t>经济技术开发区西区泰民路以东、中南二街以北</t>
  </si>
  <si>
    <t>WS001522</t>
  </si>
  <si>
    <t>天津本钢板材加工配送有限公司</t>
  </si>
  <si>
    <t>科技园区环东发展区景丽路8号</t>
  </si>
  <si>
    <t>WS001524</t>
  </si>
  <si>
    <t>张伟国</t>
  </si>
  <si>
    <t>13352158708</t>
  </si>
  <si>
    <t>天津兵工物资有限公司</t>
  </si>
  <si>
    <t>新立街新兴村</t>
  </si>
  <si>
    <t>WS001525</t>
  </si>
  <si>
    <t>梁连彬</t>
  </si>
  <si>
    <t>022-24990615/022-24998179</t>
  </si>
  <si>
    <t>天津东方纵联科技有限公司</t>
  </si>
  <si>
    <t>天津市武清区环球镀锌钢管总厂院内</t>
  </si>
  <si>
    <t>WS001526</t>
  </si>
  <si>
    <t>魏兴</t>
  </si>
  <si>
    <t>13163065726</t>
  </si>
  <si>
    <t>天津钢家仓储有限公司</t>
  </si>
  <si>
    <t>军粮城街津北公路11198号</t>
  </si>
  <si>
    <t>WS001527</t>
  </si>
  <si>
    <t>王刚</t>
  </si>
  <si>
    <t>13602156586</t>
  </si>
  <si>
    <t>天津港第一港埠有限公司</t>
  </si>
  <si>
    <t>塘沽新港六米</t>
  </si>
  <si>
    <t>WS001528</t>
  </si>
  <si>
    <t>15369015198</t>
  </si>
  <si>
    <t>天津港汇盛码头有限公司</t>
  </si>
  <si>
    <t>东疆保税港区亚洲路与欧洲路之间郑州路以南区域东疆金融贸易服务中心B座5001室-48</t>
  </si>
  <si>
    <t>WS001529</t>
  </si>
  <si>
    <t>天津国储物流股份有限公司</t>
  </si>
  <si>
    <t>天津市自贸试验区（天津港保税区）海滨大道3520号办公楼111室</t>
  </si>
  <si>
    <t>WS001530</t>
  </si>
  <si>
    <t>李子杰</t>
  </si>
  <si>
    <t>13194698980</t>
  </si>
  <si>
    <t>天津国储物流股份有限公司临港码头</t>
  </si>
  <si>
    <t>天津市滨海新区塘沽海滨大道2669号</t>
  </si>
  <si>
    <t>WS001531</t>
  </si>
  <si>
    <t>天津国储物流股份有限公司太重码头</t>
  </si>
  <si>
    <t>天津市滨海新区临港经济区渤海五十路69号</t>
  </si>
  <si>
    <t>WS001532</t>
  </si>
  <si>
    <t>天津浩鸿国际物流集团有限公司</t>
  </si>
  <si>
    <t>天津市塘沽新港六米</t>
  </si>
  <si>
    <t>WS001533</t>
  </si>
  <si>
    <t>马长顺</t>
  </si>
  <si>
    <t>13821192280</t>
  </si>
  <si>
    <t>天津和顺达精密带钢有限公司</t>
  </si>
  <si>
    <t>开发区西区中南四街109号</t>
  </si>
  <si>
    <t>WS001534</t>
  </si>
  <si>
    <t>022-66550088-8009</t>
  </si>
  <si>
    <t>天津和顺达精密带钢有限公司白灯库</t>
  </si>
  <si>
    <t>天津市天津市东丽区开发区西区中南四街109号</t>
  </si>
  <si>
    <t>WS001535</t>
  </si>
  <si>
    <t>天津厚泽库</t>
  </si>
  <si>
    <t>天津市滨海新区渤海12南路</t>
  </si>
  <si>
    <t>WS001536</t>
  </si>
  <si>
    <t>陆国政</t>
  </si>
  <si>
    <t>17632076888</t>
  </si>
  <si>
    <t>天津华冶钢材加工有限公司</t>
  </si>
  <si>
    <t>天津东丽区自贸试验区(空港经济区)环河南路227号</t>
  </si>
  <si>
    <t>WS001537</t>
  </si>
  <si>
    <t>彭</t>
  </si>
  <si>
    <t>15302192817</t>
  </si>
  <si>
    <t>天津华住金属制品有限公司</t>
  </si>
  <si>
    <t>天津新技术产业园区武清开发区泉旺路7号</t>
  </si>
  <si>
    <t>WS001538</t>
  </si>
  <si>
    <t>天津环渤海汽车车身制造有限公司</t>
  </si>
  <si>
    <t>中北工业园星光路</t>
  </si>
  <si>
    <t>WS001539</t>
  </si>
  <si>
    <t>晁辉</t>
  </si>
  <si>
    <t>13820636511</t>
  </si>
  <si>
    <t>天津克斯马金属加工有限公司</t>
  </si>
  <si>
    <t>军粮城镇北东金路（树森物流园内)</t>
  </si>
  <si>
    <t>WS001541</t>
  </si>
  <si>
    <t>刘国胤</t>
  </si>
  <si>
    <t>13352019178</t>
  </si>
  <si>
    <t>天津丽兴瑞马国际物流有限公司</t>
  </si>
  <si>
    <t>天津市开发区第二大街57号泰达MSD-G1座307室</t>
  </si>
  <si>
    <t>WS001542</t>
  </si>
  <si>
    <t>天津普邦达科技有限公司自营库</t>
  </si>
  <si>
    <t>天津市东丽区新立街驯海路56号天纺物流有限公司院内8号仓库</t>
  </si>
  <si>
    <t>WS001543</t>
  </si>
  <si>
    <t>张健</t>
  </si>
  <si>
    <t>13702040638</t>
  </si>
  <si>
    <t>天津祈兆库</t>
  </si>
  <si>
    <t>军粮城东金路和港城大道交口</t>
  </si>
  <si>
    <t>WS001544</t>
  </si>
  <si>
    <t>孙伟</t>
  </si>
  <si>
    <t>15620126657</t>
  </si>
  <si>
    <t>天津汽车工业物资有限公司</t>
  </si>
  <si>
    <t>西青道273号</t>
  </si>
  <si>
    <t>WS001545</t>
  </si>
  <si>
    <t>曹阳</t>
  </si>
  <si>
    <t>13820088839</t>
  </si>
  <si>
    <t>天津全程物流配送有限公司（蓝灯库）</t>
  </si>
  <si>
    <t>天津市东丽区华粮道2298号</t>
  </si>
  <si>
    <t>WS001547</t>
  </si>
  <si>
    <t>王俊苓</t>
  </si>
  <si>
    <t>13820762141</t>
  </si>
  <si>
    <t>亚铁精密金属科技（天津）有限公司</t>
  </si>
  <si>
    <t>天津市东丽区滨海科技园风光大道23号</t>
  </si>
  <si>
    <t>WS001548</t>
  </si>
  <si>
    <t>米国胜</t>
  </si>
  <si>
    <t>15022715939</t>
  </si>
  <si>
    <t>天津市创利科技发展有限公司</t>
  </si>
  <si>
    <t>东丽飞军粮城工业园宝仓路</t>
  </si>
  <si>
    <t>WS001549</t>
  </si>
  <si>
    <t>赵志强</t>
  </si>
  <si>
    <t>13512833807</t>
  </si>
  <si>
    <t>天津市静海县静海镇北华路北侧、旭华道西侧</t>
  </si>
  <si>
    <t>WS001551</t>
  </si>
  <si>
    <t>罗绍达</t>
  </si>
  <si>
    <t>15620052191</t>
  </si>
  <si>
    <t>天津市恒义信金属材料销售有限公司</t>
  </si>
  <si>
    <t>军粮城兴农村北茶金路西</t>
  </si>
  <si>
    <t>WS001552</t>
  </si>
  <si>
    <t>贾总  赵总</t>
  </si>
  <si>
    <t>022-84871369 13820092738 13920079290</t>
  </si>
  <si>
    <t>天津市森士达物资储运有限公司</t>
  </si>
  <si>
    <t>天津市保税区临港经济区1A码头后方</t>
  </si>
  <si>
    <t>WS001553</t>
  </si>
  <si>
    <t>李鹏周</t>
  </si>
  <si>
    <t>13512220200</t>
  </si>
  <si>
    <t>天津市盛龙发钢铁贸易有限公司白灯库</t>
  </si>
  <si>
    <t>天津市东丽区军粮城宝仓路古镇物流院内</t>
  </si>
  <si>
    <t>WS001555</t>
  </si>
  <si>
    <t>王为刚</t>
  </si>
  <si>
    <t>18322239712</t>
  </si>
  <si>
    <t>天津市物铁包钢金属加工配送有限公司</t>
  </si>
  <si>
    <t>东丽区军粮城</t>
  </si>
  <si>
    <t>WS001556</t>
  </si>
  <si>
    <t>冯勃</t>
  </si>
  <si>
    <t>13821207179</t>
  </si>
  <si>
    <t>天津市新宇彩板有限公司自营库</t>
  </si>
  <si>
    <t>天津市西青区民兴路8号</t>
  </si>
  <si>
    <t>WS001557</t>
  </si>
  <si>
    <t>胡大为</t>
  </si>
  <si>
    <t>022-23811555</t>
  </si>
  <si>
    <t>天津太钢天管不锈钢有限公司厂内库</t>
  </si>
  <si>
    <t>天津港保税区海滨15路61号</t>
  </si>
  <si>
    <t>WS001558</t>
  </si>
  <si>
    <t>赵志杰</t>
  </si>
  <si>
    <t>18322597767</t>
  </si>
  <si>
    <t>天津天管太钢焊管有限公司</t>
  </si>
  <si>
    <t>津塘公路396号</t>
  </si>
  <si>
    <t>WS001559</t>
  </si>
  <si>
    <t>022-24803666</t>
  </si>
  <si>
    <t>天津统汇金属加工有限公司</t>
  </si>
  <si>
    <t>天津市东丽区军粮城东金路（树森物流园内）</t>
  </si>
  <si>
    <t>WS001560</t>
  </si>
  <si>
    <t>刘</t>
  </si>
  <si>
    <t>18722479678</t>
  </si>
  <si>
    <t>天津武钢钢材加工有限公司</t>
  </si>
  <si>
    <t>北辰科技园区景云路</t>
  </si>
  <si>
    <t>WS001561</t>
  </si>
  <si>
    <t>薛钢</t>
  </si>
  <si>
    <t>15022005517</t>
  </si>
  <si>
    <t>天津物产首钢钢材加工配送有限公司</t>
  </si>
  <si>
    <t>滨海新区北杨线与高新二路交口（天物首钢院内）</t>
  </si>
  <si>
    <t>WS001562</t>
  </si>
  <si>
    <t>刘鹤群</t>
  </si>
  <si>
    <t>18522151598 59060818</t>
  </si>
  <si>
    <t>天津祥兴仓储有限公司自营库</t>
  </si>
  <si>
    <t>天津市武清区北方世纪钢城院内祥兴仓储公司</t>
  </si>
  <si>
    <t>WS001564</t>
  </si>
  <si>
    <t>尹丽娜</t>
  </si>
  <si>
    <t>13752638466</t>
  </si>
  <si>
    <t>天津中储陆通物流有限公司</t>
  </si>
  <si>
    <t>河北省唐山市迁西县三屯营镇东</t>
  </si>
  <si>
    <t>WS001565</t>
  </si>
  <si>
    <t>叶小川</t>
  </si>
  <si>
    <t>18610775225</t>
  </si>
  <si>
    <t>天津中兴储运有限公司</t>
  </si>
  <si>
    <t>静海开发区北华路北侧中兴道2号</t>
  </si>
  <si>
    <t>WS001566</t>
  </si>
  <si>
    <t>张豹</t>
  </si>
  <si>
    <t>13820088828</t>
  </si>
  <si>
    <t>天津市武清区汽车产业园武宁路北侧</t>
  </si>
  <si>
    <t>WS001567</t>
  </si>
  <si>
    <t>戴秋</t>
  </si>
  <si>
    <t>13817617053  13328059078”</t>
  </si>
  <si>
    <t>天津众泰鑫科技有限公司</t>
  </si>
  <si>
    <t>汽车工业区中联产业园11号楼B307</t>
  </si>
  <si>
    <t>WS001568</t>
  </si>
  <si>
    <t>段玉海</t>
  </si>
  <si>
    <t>13302086565</t>
  </si>
  <si>
    <t>河北省邯郸市涉县309国道东50米</t>
  </si>
  <si>
    <t>WS001569</t>
  </si>
  <si>
    <t>崔海丰</t>
  </si>
  <si>
    <t>13832013935</t>
  </si>
  <si>
    <t>通钢链钢材加工（武汉）有限公司</t>
  </si>
  <si>
    <t>湖北省武汉市青山区向阳路青山船厂通钢链C6库</t>
  </si>
  <si>
    <t>WS001570</t>
  </si>
  <si>
    <t>张玉霞</t>
  </si>
  <si>
    <t>13657281088</t>
  </si>
  <si>
    <t>通化钢铁股份有限公司厂内库</t>
  </si>
  <si>
    <t>吉林省通化市二道江区东盛路255号</t>
  </si>
  <si>
    <t>WS001571</t>
  </si>
  <si>
    <t>任晓丽</t>
  </si>
  <si>
    <t>13039199293</t>
  </si>
  <si>
    <t>通化鑫港物流有限公司</t>
  </si>
  <si>
    <t>吉林省通化市二道江乡二道江村</t>
  </si>
  <si>
    <t>WS001572</t>
  </si>
  <si>
    <t>戚德庆</t>
  </si>
  <si>
    <t>18904450257</t>
  </si>
  <si>
    <t>吐鲁番实强公司库房</t>
  </si>
  <si>
    <t>312国道北侧新丝路酒店后门</t>
  </si>
  <si>
    <t>WS001574</t>
  </si>
  <si>
    <t>杨生智</t>
  </si>
  <si>
    <t>13369955550</t>
  </si>
  <si>
    <t>万华化学集团股份有限公司</t>
  </si>
  <si>
    <t>烟台市开发区重庆大街59号</t>
  </si>
  <si>
    <t>WS001575</t>
  </si>
  <si>
    <t>姜维伟</t>
  </si>
  <si>
    <t>18953558287</t>
  </si>
  <si>
    <t>万祥钢板666号库</t>
  </si>
  <si>
    <t>重庆市大渡口区金桥路3号</t>
  </si>
  <si>
    <t>WS001576</t>
  </si>
  <si>
    <t>温州市博众不锈钢有限公司</t>
  </si>
  <si>
    <t>浙江省温州市龙湾区空港新区滨海三路金海二道</t>
  </si>
  <si>
    <t>WS001577</t>
  </si>
  <si>
    <t>王良浦</t>
  </si>
  <si>
    <t>13906651852</t>
  </si>
  <si>
    <t>闻喜县骏通物流有限公司白灯库</t>
  </si>
  <si>
    <t>山西省运城市闻喜县东镇高速路口骏通库</t>
  </si>
  <si>
    <t>WS001578</t>
  </si>
  <si>
    <t>么全旺</t>
  </si>
  <si>
    <t>15203597000</t>
  </si>
  <si>
    <t>乌鲁木齐恒直坤泰商贸有限公司</t>
  </si>
  <si>
    <t>北方钢铁国际物流园A区4号地</t>
  </si>
  <si>
    <t>WS001579</t>
  </si>
  <si>
    <t>王玉华</t>
  </si>
  <si>
    <t>13609986131</t>
  </si>
  <si>
    <t>无锡阿依达精密机械有限公司</t>
  </si>
  <si>
    <t>江阴市镇澄路1201号</t>
  </si>
  <si>
    <t>WS001580</t>
  </si>
  <si>
    <t>吴迪</t>
  </si>
  <si>
    <t>15895370111</t>
  </si>
  <si>
    <t>无锡宝井钢材加工配送有限公司</t>
  </si>
  <si>
    <t>新加坡工业园行创一路3号</t>
  </si>
  <si>
    <t>WS001581</t>
  </si>
  <si>
    <t>吴晓莉</t>
  </si>
  <si>
    <t>13093085650</t>
  </si>
  <si>
    <t>无锡储运有限公司</t>
  </si>
  <si>
    <t>城南路25号</t>
  </si>
  <si>
    <t>WS001582</t>
  </si>
  <si>
    <t>徐可及</t>
  </si>
  <si>
    <t>13961836669</t>
  </si>
  <si>
    <t>无锡大权金属制品有限公司</t>
  </si>
  <si>
    <t>江苏省无锡市锡山区锡北镇新明村新光路77号</t>
  </si>
  <si>
    <t>WS001583</t>
  </si>
  <si>
    <t>丁大权</t>
  </si>
  <si>
    <t>15961743568</t>
  </si>
  <si>
    <t>无锡德鼎科技有限公司</t>
  </si>
  <si>
    <t>无锡市惠山区无锡西站物流园区洛神路5号2栋</t>
  </si>
  <si>
    <t>WS001584</t>
  </si>
  <si>
    <t>王永贺</t>
  </si>
  <si>
    <t>13306176669</t>
  </si>
  <si>
    <t>无锡法斯特管业</t>
  </si>
  <si>
    <t>江苏省无锡市惠山区钱桥镇南西漳</t>
  </si>
  <si>
    <t>WS001585</t>
  </si>
  <si>
    <t>祭龙</t>
  </si>
  <si>
    <t>13646179872</t>
  </si>
  <si>
    <t>无锡丰田盛金属制品有限公司</t>
  </si>
  <si>
    <t>无锡市新区纺城大道锡义路76号（南方不锈钢市场宝南物流仓储中心内）</t>
  </si>
  <si>
    <t>WS001586</t>
  </si>
  <si>
    <t>杨宪文</t>
  </si>
  <si>
    <t>13057386577</t>
  </si>
  <si>
    <t>无锡高新物流空港园区</t>
  </si>
  <si>
    <t>无锡市新吴区机场南路与南开路交叉口</t>
  </si>
  <si>
    <t>WS001587</t>
  </si>
  <si>
    <t>付飞龙</t>
  </si>
  <si>
    <t>13665112789</t>
  </si>
  <si>
    <t>无锡高新物流中心有限公司空港12号库</t>
  </si>
  <si>
    <t>江苏省无锡市滨湖区城南路239号</t>
  </si>
  <si>
    <t>WS001589</t>
  </si>
  <si>
    <t>周琦</t>
  </si>
  <si>
    <t>13961743369</t>
  </si>
  <si>
    <t>无锡海德钢材加工有限公司</t>
  </si>
  <si>
    <t>江苏省无锡市新吴区硕放镇南开路99号</t>
  </si>
  <si>
    <t>WS001591</t>
  </si>
  <si>
    <t>许志文</t>
  </si>
  <si>
    <t>15370759945</t>
  </si>
  <si>
    <t>无锡浩兴钢业制品有限公司</t>
  </si>
  <si>
    <t>北环路118号东方钢材城二期11#K03号</t>
  </si>
  <si>
    <t>WS001592</t>
  </si>
  <si>
    <t>易小平</t>
  </si>
  <si>
    <t>13915343957</t>
  </si>
  <si>
    <t>无锡鸿泰源仓储有限公司</t>
  </si>
  <si>
    <t>无锡市新区硕放薛典北路82号</t>
  </si>
  <si>
    <t>WS001593</t>
  </si>
  <si>
    <t>张志勇</t>
  </si>
  <si>
    <t>13771123333</t>
  </si>
  <si>
    <t>无锡嘉来科技有限公司</t>
  </si>
  <si>
    <t>江苏省无锡市无锡新区锡义路79号</t>
  </si>
  <si>
    <t>WS001594</t>
  </si>
  <si>
    <t>袁理想</t>
  </si>
  <si>
    <t>13665166932</t>
  </si>
  <si>
    <t>无锡江阴新长江5号码头</t>
  </si>
  <si>
    <t>长源路1号</t>
  </si>
  <si>
    <t>WS001595</t>
  </si>
  <si>
    <t>胡君</t>
  </si>
  <si>
    <t>15961663458</t>
  </si>
  <si>
    <t>无锡锦湖钢管有限公司</t>
  </si>
  <si>
    <t>江苏省无锡市钱桥街道溪南工业园伟业路17-1号</t>
  </si>
  <si>
    <t>WS001596</t>
  </si>
  <si>
    <t>雷震</t>
  </si>
  <si>
    <t>13812075052</t>
  </si>
  <si>
    <t>无锡空港库</t>
  </si>
  <si>
    <t>无锡新吴区机场南路与南开路交叉口</t>
  </si>
  <si>
    <t>WS001598</t>
  </si>
  <si>
    <t>徐惠兴</t>
  </si>
  <si>
    <t>13306188081</t>
  </si>
  <si>
    <t>无锡雷鑫金属材料有限公司</t>
  </si>
  <si>
    <t>江苏省无锡市锡山区东北塘正路正阳村东方钢材城二期2号楼4号门301-1室</t>
  </si>
  <si>
    <t>WS001599</t>
  </si>
  <si>
    <t>董洪敏</t>
  </si>
  <si>
    <t>18921125309</t>
  </si>
  <si>
    <t>无锡浦新金属制品有限公司</t>
  </si>
  <si>
    <t>硕放镇薛典北路82号（硕放不锈钢物流园B栋3楼）</t>
  </si>
  <si>
    <t>WS001600</t>
  </si>
  <si>
    <t>杜承毅</t>
  </si>
  <si>
    <t>0510-82117098 15806180305</t>
  </si>
  <si>
    <t>无锡启铭投资有限公司</t>
  </si>
  <si>
    <t>钱桥镇晓丰村龙亨沟</t>
  </si>
  <si>
    <t>WS001601</t>
  </si>
  <si>
    <t>肖炜</t>
  </si>
  <si>
    <t>18959205281</t>
  </si>
  <si>
    <t>无锡求和不锈钢有限公司</t>
  </si>
  <si>
    <t>锡山区芙蓉三路223号</t>
  </si>
  <si>
    <t>WS001602</t>
  </si>
  <si>
    <t>袁帅</t>
  </si>
  <si>
    <t>13222902867</t>
  </si>
  <si>
    <t>无锡三洲冷轧硅钢有限公司</t>
  </si>
  <si>
    <t>惠山经济开发区前洲配套区（兴洲路17号）</t>
  </si>
  <si>
    <t>WS001603</t>
  </si>
  <si>
    <t>陈玉传</t>
  </si>
  <si>
    <t>13850101012</t>
  </si>
  <si>
    <t>无锡石新不锈钢加工有限公司</t>
  </si>
  <si>
    <t>江苏省无锡市锡山区东北塘石新路21号</t>
  </si>
  <si>
    <t>WS001604</t>
  </si>
  <si>
    <t>薛建辉</t>
  </si>
  <si>
    <t>13357903711</t>
  </si>
  <si>
    <t>无锡市昌隆储运有限公司</t>
  </si>
  <si>
    <t>新区兴源路旺庄立交南匝道1号</t>
  </si>
  <si>
    <t>WS001605</t>
  </si>
  <si>
    <t>胡春敏</t>
  </si>
  <si>
    <t>13812058519</t>
  </si>
  <si>
    <t>无锡市东慧钢板加工有限公司</t>
  </si>
  <si>
    <t>坊前锡义路76号内（南方不锈钢坊前仓库内3号）-1</t>
  </si>
  <si>
    <t>WS001606</t>
  </si>
  <si>
    <t>杨宪中</t>
  </si>
  <si>
    <t>0510-85366290</t>
  </si>
  <si>
    <t>无锡市锡山区锡北镇工业集中园泾瑞路2-1</t>
  </si>
  <si>
    <t>WS001607</t>
  </si>
  <si>
    <t>王宏</t>
  </si>
  <si>
    <t>18018309999</t>
  </si>
  <si>
    <t>无锡市丰腾不锈钢制品有限公司</t>
  </si>
  <si>
    <t>无锡市新吴区坊前锡义路76号</t>
  </si>
  <si>
    <t>WS001608</t>
  </si>
  <si>
    <t>戴菲菲</t>
  </si>
  <si>
    <t>13814203933</t>
  </si>
  <si>
    <t>无锡市福威达纵剪科技有限公司</t>
  </si>
  <si>
    <t>无锡市惠山区枫杨路10号</t>
  </si>
  <si>
    <t>WS001609</t>
  </si>
  <si>
    <t>姚冬泉</t>
  </si>
  <si>
    <t>13771470616</t>
  </si>
  <si>
    <t>无锡市高嘉仓储有限公司</t>
  </si>
  <si>
    <t>钱桥南西漳锡洛路</t>
  </si>
  <si>
    <t>WS001610</t>
  </si>
  <si>
    <t>沈鹏</t>
  </si>
  <si>
    <t>15949231058</t>
  </si>
  <si>
    <t>无锡市国联金属材料市场</t>
  </si>
  <si>
    <t>北塘区钱皋路168号</t>
  </si>
  <si>
    <t>WS001611</t>
  </si>
  <si>
    <t>平钰</t>
  </si>
  <si>
    <t>0510-82114044</t>
  </si>
  <si>
    <t>无锡市国茂金属制品有限公司</t>
  </si>
  <si>
    <t>惠山区无锡西站物流园洛神路1号</t>
  </si>
  <si>
    <t>WS001612</t>
  </si>
  <si>
    <t>唐杰</t>
  </si>
  <si>
    <t>15261556110</t>
  </si>
  <si>
    <t>胡埭工业园振胡北路82号</t>
  </si>
  <si>
    <t>WS001613</t>
  </si>
  <si>
    <t>杜主管</t>
  </si>
  <si>
    <t>13812090882</t>
  </si>
  <si>
    <t>无锡市辉泰金属制品有限公司</t>
  </si>
  <si>
    <t>江海西路金山北私营工业园B区106号</t>
  </si>
  <si>
    <t>WS001614</t>
  </si>
  <si>
    <t>郑鸣</t>
  </si>
  <si>
    <t>0510-82243228 15800772133</t>
  </si>
  <si>
    <t>无锡市茂昌仓储有限公司</t>
  </si>
  <si>
    <t>新吴区漓江路7号</t>
  </si>
  <si>
    <t>WS001615</t>
  </si>
  <si>
    <t>陈诗普</t>
  </si>
  <si>
    <t>13585076287</t>
  </si>
  <si>
    <t>无锡市群明钢业有限公司不锈钢加工分公司</t>
  </si>
  <si>
    <t>无锡市东北塘镇农石路7号</t>
  </si>
  <si>
    <t>WS001616</t>
  </si>
  <si>
    <t>无锡市三友钢材配供有限公司（室内库）</t>
  </si>
  <si>
    <t>惠山区玉祁街道工业园区</t>
  </si>
  <si>
    <t>WS001617</t>
  </si>
  <si>
    <t>无锡市新新华储运有限公司</t>
  </si>
  <si>
    <t>城南路239号高新物流园区内5号库</t>
  </si>
  <si>
    <t>WS001618</t>
  </si>
  <si>
    <t>0510-85361979 13306188081</t>
  </si>
  <si>
    <t>无锡市鑫龙物流有限公司</t>
  </si>
  <si>
    <t>江苏省无锡市惠山区洛社镇雅西社区锡洛公路5号</t>
  </si>
  <si>
    <t>WS001619</t>
  </si>
  <si>
    <t>张丹</t>
  </si>
  <si>
    <t>13961783386</t>
  </si>
  <si>
    <t>无锡市中宝储运有限责任公司</t>
  </si>
  <si>
    <t>无锡市城南路引航桥21-1号</t>
  </si>
  <si>
    <t>WS001620</t>
  </si>
  <si>
    <t>奚忠元</t>
  </si>
  <si>
    <t>13611618852 0510-85219838</t>
  </si>
  <si>
    <t>无锡市众旺钢材加工有限公司</t>
  </si>
  <si>
    <t>江苏省无锡市锡泰路239号</t>
  </si>
  <si>
    <t>WS001621</t>
  </si>
  <si>
    <t>樊厂长</t>
  </si>
  <si>
    <t>13916940447</t>
  </si>
  <si>
    <t>无锡泰宝不锈钢有限公司</t>
  </si>
  <si>
    <t>北环路123号泰宝不锈钢市场2号门（德联仓库对面）</t>
  </si>
  <si>
    <t>WS001622</t>
  </si>
  <si>
    <t>吴东晓</t>
  </si>
  <si>
    <t>15852775933</t>
  </si>
  <si>
    <t>无锡泰弘商贸有限公司白灯库</t>
  </si>
  <si>
    <t>无锡市新吴区硕放杨家湾路3号</t>
  </si>
  <si>
    <t>WS001623</t>
  </si>
  <si>
    <t>张燕钦</t>
  </si>
  <si>
    <t>18115751888</t>
  </si>
  <si>
    <t>无锡天铁钢材仓储配供有限公司</t>
  </si>
  <si>
    <t>锡山经济开发区春雷路120号</t>
  </si>
  <si>
    <t>WS001624</t>
  </si>
  <si>
    <t>马志平</t>
  </si>
  <si>
    <t>13306175764</t>
  </si>
  <si>
    <t>无锡通达金翔钢材剪切有限公司</t>
  </si>
  <si>
    <t>无锡市硕放镇振发路东</t>
  </si>
  <si>
    <t>WS001625</t>
  </si>
  <si>
    <t>尤美红</t>
  </si>
  <si>
    <t>13861840982</t>
  </si>
  <si>
    <t>无锡鑫博海特钢有限公司</t>
  </si>
  <si>
    <t>江苏省无锡市锡山区东北塘镇农石路88号鑫博海加工中心</t>
  </si>
  <si>
    <t>WS001626</t>
  </si>
  <si>
    <t>无锡弇山钣金有限公司</t>
  </si>
  <si>
    <t>江苏省无锡市锡山区东北塘街道西新路8号</t>
  </si>
  <si>
    <t>WS001627</t>
  </si>
  <si>
    <t>顾薛佳</t>
  </si>
  <si>
    <t>15298427383</t>
  </si>
  <si>
    <t>芜湖海螺物流有限公司</t>
  </si>
  <si>
    <t>安徽省芜湖市经济技术开发区港湾路38号</t>
  </si>
  <si>
    <t>WS001628</t>
  </si>
  <si>
    <t>杨杰</t>
  </si>
  <si>
    <t>18555333813</t>
  </si>
  <si>
    <t>芜湖市繁昌县新港镇（厂内库）</t>
  </si>
  <si>
    <t>WS001629</t>
  </si>
  <si>
    <t>芜湖市三和汽车部件制造有限公司</t>
  </si>
  <si>
    <t>安徽省芜湖市四褐路2号</t>
  </si>
  <si>
    <t>WS001630</t>
  </si>
  <si>
    <t>许文娟</t>
  </si>
  <si>
    <t>13093503600</t>
  </si>
  <si>
    <t>芜湖威仕科材料技术有限公司</t>
  </si>
  <si>
    <t>经济技术开发区银湖北路与泰山路交叉口</t>
  </si>
  <si>
    <t>WS001631</t>
  </si>
  <si>
    <t>收发</t>
  </si>
  <si>
    <t>余工0553-5936981，韦工0553-5936986</t>
  </si>
  <si>
    <t>芜湖市三山区经济开发区春洲路2号</t>
  </si>
  <si>
    <t>WS001632</t>
  </si>
  <si>
    <t>章琳</t>
  </si>
  <si>
    <t>18655311919</t>
  </si>
  <si>
    <t>芜湖中利机械科技有限公司</t>
  </si>
  <si>
    <t>大桥镇桥北工业园红光路38号</t>
  </si>
  <si>
    <t>WS001633</t>
  </si>
  <si>
    <t>13956213960</t>
  </si>
  <si>
    <t>四川钢联科技有限公司</t>
  </si>
  <si>
    <t>嘉农镇嘉兴路317号</t>
  </si>
  <si>
    <t>WS001405</t>
  </si>
  <si>
    <t>应志勇</t>
  </si>
  <si>
    <t>18981306666</t>
  </si>
  <si>
    <t>四川罡宸不锈钢厂内库</t>
  </si>
  <si>
    <t>四川省乐山市沙湾区嘉农镇泰山路1号</t>
  </si>
  <si>
    <t>WS001406</t>
  </si>
  <si>
    <t>林罹诞</t>
  </si>
  <si>
    <t>13628188588</t>
  </si>
  <si>
    <t>四川麒征金属制品有限公司</t>
  </si>
  <si>
    <t>广汉金广不锈钢循环经济产业园</t>
  </si>
  <si>
    <t>WS001407</t>
  </si>
  <si>
    <t>15928014806</t>
  </si>
  <si>
    <t>四川三洲特种钢管有限公司</t>
  </si>
  <si>
    <t>工业园区 复兴大道3号</t>
  </si>
  <si>
    <t>WS001408</t>
  </si>
  <si>
    <t>颜经理</t>
  </si>
  <si>
    <t>028-83604612</t>
  </si>
  <si>
    <t>四川银河钢结构工程有限公司</t>
  </si>
  <si>
    <t>龙泉驿区成龙大道三段488号</t>
  </si>
  <si>
    <t>WS001409</t>
  </si>
  <si>
    <t>朱小宁</t>
  </si>
  <si>
    <t>18093672208 028-88430736</t>
  </si>
  <si>
    <t>四川长鑫管业有限公司</t>
  </si>
  <si>
    <t>加农镇燎原村4组</t>
  </si>
  <si>
    <t>WS001410</t>
  </si>
  <si>
    <t>冯小平</t>
  </si>
  <si>
    <t>18981376802</t>
  </si>
  <si>
    <t>四平市浩鸣金属材料有限公司</t>
  </si>
  <si>
    <t>吉林省四平市铁东区南一马路204号</t>
  </si>
  <si>
    <t>WS001412</t>
  </si>
  <si>
    <t>张洪泉</t>
  </si>
  <si>
    <t>18504343388</t>
  </si>
  <si>
    <t>四平市浩盛商贸有限公司</t>
  </si>
  <si>
    <t>WS001413</t>
  </si>
  <si>
    <t>淞南库</t>
  </si>
  <si>
    <t>上海市宝山区蕴藻南路255号</t>
  </si>
  <si>
    <t>WS001414</t>
  </si>
  <si>
    <t>袁伟</t>
  </si>
  <si>
    <t>021-66213380</t>
  </si>
  <si>
    <t>淞铁库</t>
  </si>
  <si>
    <t>上海市宝山区铁力路1号</t>
  </si>
  <si>
    <t>WS001415</t>
  </si>
  <si>
    <t>陈亮</t>
  </si>
  <si>
    <t>021-36588309</t>
  </si>
  <si>
    <t>苏州包钢开元物流有限公司</t>
  </si>
  <si>
    <t>高新区浒关新区文昌路28号</t>
  </si>
  <si>
    <t>WS001416</t>
  </si>
  <si>
    <t>袁永会</t>
  </si>
  <si>
    <t>13092612393</t>
  </si>
  <si>
    <t>苏州驰顺物流有限公司</t>
  </si>
  <si>
    <t>江苏省苏州市白洋湾储运路9号</t>
  </si>
  <si>
    <t>WS001417</t>
  </si>
  <si>
    <t>唐瑞林</t>
  </si>
  <si>
    <t>13013793871</t>
  </si>
  <si>
    <t>苏州驰顺物流有限公司金专线码头</t>
  </si>
  <si>
    <t>江苏省苏州市白洋湾储运路1号金专线码头</t>
  </si>
  <si>
    <t>WS001418</t>
  </si>
  <si>
    <t>左耀俭</t>
  </si>
  <si>
    <t>13506204107</t>
  </si>
  <si>
    <t>苏州逗号金属制品有限公司</t>
  </si>
  <si>
    <t>吴中经济开发区迎春南路90号</t>
  </si>
  <si>
    <t>WS001419</t>
  </si>
  <si>
    <t>薛国东</t>
  </si>
  <si>
    <t>13915526830</t>
  </si>
  <si>
    <t>苏州钢盈金属制品有限公司</t>
  </si>
  <si>
    <t>黄埭镇东桥聚民路68-1、2号</t>
  </si>
  <si>
    <t>WS001420</t>
  </si>
  <si>
    <t>梁炳佳</t>
  </si>
  <si>
    <t>18118161293</t>
  </si>
  <si>
    <t>苏州浩程仓储管理有限公司</t>
  </si>
  <si>
    <t>江苏省苏州市白洋湾储运路58号</t>
  </si>
  <si>
    <t>WS001422</t>
  </si>
  <si>
    <t>赵宇峰</t>
  </si>
  <si>
    <t>13405006885</t>
  </si>
  <si>
    <t>苏州浩程仓储管理有限公司木专线码头</t>
  </si>
  <si>
    <t>WS001423</t>
  </si>
  <si>
    <t>苏州捷玛库</t>
  </si>
  <si>
    <t>高新区浒关镇横锦村村委对面</t>
  </si>
  <si>
    <t>WS001424</t>
  </si>
  <si>
    <t>谢小伟</t>
  </si>
  <si>
    <t>13861308894</t>
  </si>
  <si>
    <t>苏州立宝金属加工有限公司</t>
  </si>
  <si>
    <t>八坼镇学营路77号</t>
  </si>
  <si>
    <t>WS001425</t>
  </si>
  <si>
    <t>金毅</t>
  </si>
  <si>
    <t>13584400095</t>
  </si>
  <si>
    <t>苏州利来工业智造股份有限公司</t>
  </si>
  <si>
    <t>苏州工业园区胜浦镇江浦路40号</t>
  </si>
  <si>
    <t>WS001426</t>
  </si>
  <si>
    <t>苏州隆兴供应链有限公司（室内库）</t>
  </si>
  <si>
    <t>江苏省太仓市港口开发区沪太新路400号X库区</t>
  </si>
  <si>
    <t>WS001429</t>
  </si>
  <si>
    <t>范峰</t>
  </si>
  <si>
    <t>17312198885</t>
  </si>
  <si>
    <t>港口开发区沪太新路400号</t>
  </si>
  <si>
    <t>WS001430</t>
  </si>
  <si>
    <t>何晓冬</t>
  </si>
  <si>
    <t>18136150876</t>
  </si>
  <si>
    <t>苏州首钢钢材加工配送有限公司</t>
  </si>
  <si>
    <t>江苏省苏州市太仓市沪太路新路400号（隆兴物流园）</t>
  </si>
  <si>
    <t>WS001432</t>
  </si>
  <si>
    <t>顾云</t>
  </si>
  <si>
    <t>13913774496</t>
  </si>
  <si>
    <t>苏州硕满金属材料有限公司</t>
  </si>
  <si>
    <t>常熟经济开发区万盛路99号</t>
  </si>
  <si>
    <t>WS001433</t>
  </si>
  <si>
    <t>童庆</t>
  </si>
  <si>
    <t>13915450093</t>
  </si>
  <si>
    <t>宿迁市港口发展有限公司（南码头）</t>
  </si>
  <si>
    <t>江苏省宿迁市宿城区洋北镇临港路1号南码头</t>
  </si>
  <si>
    <t>WS001434</t>
  </si>
  <si>
    <t>王文超</t>
  </si>
  <si>
    <t>18652706570</t>
  </si>
  <si>
    <t>宿迁市港口发展有限公司（室内2号库）</t>
  </si>
  <si>
    <t>江苏省宿迁市宿城区洋北镇临港路1号北门</t>
  </si>
  <si>
    <t>WS001435</t>
  </si>
  <si>
    <t>睢宁鑫钢诚金属材料有限公司</t>
  </si>
  <si>
    <t>江苏省徐州市睢宁县睢宁街道宁江工业区北环南侧</t>
  </si>
  <si>
    <t>WS001436</t>
  </si>
  <si>
    <t>郭玉先</t>
  </si>
  <si>
    <t>13505222278</t>
  </si>
  <si>
    <t>台山市恒升金属制品有限公司</t>
  </si>
  <si>
    <t>台山市北坑工业园工业大道20.22号恒升厂内</t>
  </si>
  <si>
    <t>WS001438</t>
  </si>
  <si>
    <t>方家乐</t>
  </si>
  <si>
    <t>0750-5623891</t>
  </si>
  <si>
    <t>台州璟顺物流有限公司</t>
  </si>
  <si>
    <t>临海市沿江镇下湾村</t>
  </si>
  <si>
    <t>WS001440</t>
  </si>
  <si>
    <t>张寅</t>
  </si>
  <si>
    <t>13586082855</t>
  </si>
  <si>
    <t>台州市椒江八达物流有限公司</t>
  </si>
  <si>
    <t>浙江省台州市椒江区外沙路5号</t>
  </si>
  <si>
    <t>WS001441</t>
  </si>
  <si>
    <t>徐敏</t>
  </si>
  <si>
    <t>13968415888</t>
  </si>
  <si>
    <t>太仓博发金属制品有限公司</t>
  </si>
  <si>
    <t>苏州市太仓市浏河镇沪太公路188号东侧内6号厂房东垮</t>
  </si>
  <si>
    <t>WS001442</t>
  </si>
  <si>
    <t>赵海宽</t>
  </si>
  <si>
    <t>太仓美锦码头</t>
  </si>
  <si>
    <t>璜泾镇美锦码头</t>
  </si>
  <si>
    <t>WS001444</t>
  </si>
  <si>
    <t>张奕</t>
  </si>
  <si>
    <t>18036155161</t>
  </si>
  <si>
    <t>太钢不锈在途（上海）-中储发展股份有限公司无锡物流中心</t>
  </si>
  <si>
    <t>江苏省无锡市城南路32-1号，无锡通江大道1518号27号库、28号库，无锡市硕放薛典路以东硕放不锈钢物流园F12</t>
  </si>
  <si>
    <t>WS001447</t>
  </si>
  <si>
    <t>马霞</t>
  </si>
  <si>
    <t>18217689233</t>
  </si>
  <si>
    <t>太钢不锈在途(无锡)-中储发展股份有限公司无锡物流中心</t>
  </si>
  <si>
    <t>WS001448</t>
  </si>
  <si>
    <t>段亚楠</t>
  </si>
  <si>
    <t>13812189502</t>
  </si>
  <si>
    <t>太钢不锈在途-成都达海金属加工配送有限公司</t>
  </si>
  <si>
    <t>成都市青白江区八阵大道750号达海产业园</t>
  </si>
  <si>
    <t>WS001449</t>
  </si>
  <si>
    <t>李瀛东</t>
  </si>
  <si>
    <t>13982191481</t>
  </si>
  <si>
    <t>太钢不锈在途佛山-上海欧冶物流红东库</t>
  </si>
  <si>
    <t>广东省揭阳市欧冶物流红东库</t>
  </si>
  <si>
    <t>WS001450</t>
  </si>
  <si>
    <t>张奕霞</t>
  </si>
  <si>
    <t>15014589822</t>
  </si>
  <si>
    <t>太钢不锈在途-广东广物物流有限公司白云分公司</t>
  </si>
  <si>
    <t>广州市白云区石井镇龙湖乡唐阁村西街4号</t>
  </si>
  <si>
    <t>WS001451</t>
  </si>
  <si>
    <t>揭君文</t>
  </si>
  <si>
    <t>13560312100</t>
  </si>
  <si>
    <t>太钢不锈在途-国家粮食和物资储备局河北局一三三处</t>
  </si>
  <si>
    <t>河北省石家庄市鹿泉区龙泉路56号</t>
  </si>
  <si>
    <t>WS001452</t>
  </si>
  <si>
    <t>太钢不锈在途-国家粮食和物资储备局四川局四三六处</t>
  </si>
  <si>
    <t>重庆市大渡口区茄子溪园林村1号</t>
  </si>
  <si>
    <t>WS001453</t>
  </si>
  <si>
    <t>雒楷</t>
  </si>
  <si>
    <t>18523541224</t>
  </si>
  <si>
    <t>太钢不锈在途-济南铁路经营集团有限公司</t>
  </si>
  <si>
    <t>济南市市中区济微路141号</t>
  </si>
  <si>
    <t>WS001454</t>
  </si>
  <si>
    <t>陈锋</t>
  </si>
  <si>
    <t>15853189765</t>
  </si>
  <si>
    <t>太钢不锈在途-临钢厂区</t>
  </si>
  <si>
    <t>临汾市尧都区桥东街3号</t>
  </si>
  <si>
    <t>WS001455</t>
  </si>
  <si>
    <t>谢建武</t>
  </si>
  <si>
    <t>15834120165</t>
  </si>
  <si>
    <t>太钢不锈在途青岛-济南铁路经营集团有限公司</t>
  </si>
  <si>
    <t>WS001456</t>
  </si>
  <si>
    <t>太钢不锈在途青岛-山东国储物流有限公司济南分公司</t>
  </si>
  <si>
    <t>山东省济南市市中区白马南路8号</t>
  </si>
  <si>
    <t>WS001457</t>
  </si>
  <si>
    <t>太钢不锈在途青岛-山东国储物流有限公司淄博分公司</t>
  </si>
  <si>
    <t>WS001458</t>
  </si>
  <si>
    <t>张清飞</t>
  </si>
  <si>
    <t>15753105939</t>
  </si>
  <si>
    <t>太钢不锈在途-山东国储物流有限公司济南分公司</t>
  </si>
  <si>
    <t>WS001459</t>
  </si>
  <si>
    <t>张俭</t>
  </si>
  <si>
    <t>15948886077</t>
  </si>
  <si>
    <t>太钢不锈在途-山西管家营法兰锻造集团有限公司</t>
  </si>
  <si>
    <t>山西定襄县管家营村</t>
  </si>
  <si>
    <t>WS001460</t>
  </si>
  <si>
    <t>周俊华</t>
  </si>
  <si>
    <t>15234760472</t>
  </si>
  <si>
    <t>太钢不锈在途-上海欧冶物流红东库</t>
  </si>
  <si>
    <t>WS001461</t>
  </si>
  <si>
    <t>太钢不锈在途-太钢厂内库</t>
  </si>
  <si>
    <t>WS001462</t>
  </si>
  <si>
    <t>赵龙</t>
  </si>
  <si>
    <t>13623600901</t>
  </si>
  <si>
    <t>太钢不锈在途-太原三金属库</t>
  </si>
  <si>
    <t>太原市不锈钢产业园区钢园北路32号</t>
  </si>
  <si>
    <t>WS001463</t>
  </si>
  <si>
    <t>太钢不锈在途西安-中储发展股份有限公司郑州物流中心</t>
  </si>
  <si>
    <t>河南省郑州市管城回族区圃田站货场南200米(经北四路南)</t>
  </si>
  <si>
    <t>WS001464</t>
  </si>
  <si>
    <t>李路上</t>
  </si>
  <si>
    <t>15834140198</t>
  </si>
  <si>
    <t>太钢不锈在途-浙江元通不锈钢有限公司</t>
  </si>
  <si>
    <t>杭州市余杭区兴国路528号</t>
  </si>
  <si>
    <t>WS001465</t>
  </si>
  <si>
    <t>15035102533</t>
  </si>
  <si>
    <t>太钢不锈在途-中储发展股份有限公司成都天一分公司</t>
  </si>
  <si>
    <t>成都市金牛区天回镇明月路59号</t>
  </si>
  <si>
    <t>WS001466</t>
  </si>
  <si>
    <t>太钢不锈在途-中储发展股份有限公司汉口分公司</t>
  </si>
  <si>
    <t>武汉市江岸区解放大道2020号</t>
  </si>
  <si>
    <t>WS001467</t>
  </si>
  <si>
    <t>韩璐</t>
  </si>
  <si>
    <t>13638628909</t>
  </si>
  <si>
    <t>太钢不锈在途-中储发展股份有限公司沈阳沈北分公司</t>
  </si>
  <si>
    <t>沈阳市沈北新区虎石台镇文六街26号</t>
  </si>
  <si>
    <t>WS001468</t>
  </si>
  <si>
    <t>太钢不锈在途-中储发展股份有限公司天津塘沽分公司</t>
  </si>
  <si>
    <t>天津市滨海新区塘沽于庄子路2579号</t>
  </si>
  <si>
    <t>WS001469</t>
  </si>
  <si>
    <t>徐昕</t>
  </si>
  <si>
    <t>15022247140</t>
  </si>
  <si>
    <t>太钢不锈在途-中储发展股份有限公司西安物流中心</t>
  </si>
  <si>
    <t>西安市临潼区斜口街办窑村七组</t>
  </si>
  <si>
    <t>WS001470</t>
  </si>
  <si>
    <t>张昊</t>
  </si>
  <si>
    <t>13110438062</t>
  </si>
  <si>
    <t>太钢不锈在途-中储发展股份有限公司郑州物流中心</t>
  </si>
  <si>
    <t>郑州市城东南路13号、郑州市货栈街133号原郑州铁路局物资供应总段院内</t>
  </si>
  <si>
    <t>WS001471</t>
  </si>
  <si>
    <t>太钢佛山公司物流中心</t>
  </si>
  <si>
    <t>澜石大桥西海滨东路镇中路口</t>
  </si>
  <si>
    <t>WS001472</t>
  </si>
  <si>
    <t>赵先生</t>
  </si>
  <si>
    <t>13929911639</t>
  </si>
  <si>
    <t>太钢热连轧库</t>
  </si>
  <si>
    <t>解放北路103号</t>
  </si>
  <si>
    <t>WS001473</t>
  </si>
  <si>
    <t>太原轨道交通装备有限责任公司机车物资分公司</t>
  </si>
  <si>
    <t>兴华西街129号</t>
  </si>
  <si>
    <t>WS001474</t>
  </si>
  <si>
    <t>王耀</t>
  </si>
  <si>
    <t>13753174141</t>
  </si>
  <si>
    <t>泰安市金朝物资有限公司仓库</t>
  </si>
  <si>
    <t>山东省泰安市满庄钢材市场首钢大街108号</t>
  </si>
  <si>
    <t>WS001477</t>
  </si>
  <si>
    <t>唐岱凌</t>
  </si>
  <si>
    <t>15853877666</t>
  </si>
  <si>
    <t>泰安市众儒经贸安泰H型钢直营库</t>
  </si>
  <si>
    <t>山东省泰安市满庄钢材大市场北路136号</t>
  </si>
  <si>
    <t>WS001478</t>
  </si>
  <si>
    <t>汪婷</t>
  </si>
  <si>
    <t>13053808881</t>
  </si>
  <si>
    <t>泰铭新材库</t>
  </si>
  <si>
    <t>无锡市团结中路55号</t>
  </si>
  <si>
    <t>WS001479</t>
  </si>
  <si>
    <t>辛旭峰</t>
  </si>
  <si>
    <t>13395146544</t>
  </si>
  <si>
    <t>泰州华纳钢铁有限公司</t>
  </si>
  <si>
    <t>江苏省泰州市海陵区江洲北路708号</t>
  </si>
  <si>
    <t>WS001480</t>
  </si>
  <si>
    <t>曹经理</t>
  </si>
  <si>
    <t>18905263333</t>
  </si>
  <si>
    <t>泰州市达能金属材料有限公司</t>
  </si>
  <si>
    <t>江苏省泰州市海陵区九龙镇台商工业园区世纪大道55号</t>
  </si>
  <si>
    <t>WS001481</t>
  </si>
  <si>
    <t>袁小利</t>
  </si>
  <si>
    <t>15951155685</t>
  </si>
  <si>
    <t>泰州市钢冉物流有限公司</t>
  </si>
  <si>
    <t>江苏省泰州市城北物流园兴宏路1号1幢203室</t>
  </si>
  <si>
    <t>WS001482</t>
  </si>
  <si>
    <t>李旻</t>
  </si>
  <si>
    <t>13921709077</t>
  </si>
  <si>
    <t>唐钢北成品库</t>
  </si>
  <si>
    <t>唐山市建华东道唐钢北门东行200米</t>
  </si>
  <si>
    <t>WS001484</t>
  </si>
  <si>
    <t>王忠君</t>
  </si>
  <si>
    <t>13613253700/03153701316</t>
  </si>
  <si>
    <t>唐钢高强汽车板一期成品库</t>
  </si>
  <si>
    <t>工业园佳园道与东城南路交叉口</t>
  </si>
  <si>
    <t>WS001485</t>
  </si>
  <si>
    <t>李华北</t>
  </si>
  <si>
    <t>18633950096</t>
  </si>
  <si>
    <t>唐钢华冶（天津）钢材营销有限公司</t>
  </si>
  <si>
    <t>天津自贸试验区（空港经济区）领航路8号</t>
  </si>
  <si>
    <t>WS001486</t>
  </si>
  <si>
    <t>张建</t>
  </si>
  <si>
    <t>13902021911</t>
  </si>
  <si>
    <t>唐钢华冶库</t>
  </si>
  <si>
    <t>空港经济区西九道领航路8号</t>
  </si>
  <si>
    <t>WS001487</t>
  </si>
  <si>
    <t>18202538150</t>
  </si>
  <si>
    <t>唐钢冷轧产品库</t>
  </si>
  <si>
    <t>唐钢厂内冷轧路</t>
  </si>
  <si>
    <t>WS001488</t>
  </si>
  <si>
    <t>孙建军</t>
  </si>
  <si>
    <t>13703254057/03152701024</t>
  </si>
  <si>
    <t>唐钢热轧1700库</t>
  </si>
  <si>
    <t>唐钢厂内热轧路</t>
  </si>
  <si>
    <t>WS001489</t>
  </si>
  <si>
    <t>徐福海</t>
  </si>
  <si>
    <t>18332777779/03153707267</t>
  </si>
  <si>
    <t>唐钢热轧1810库</t>
  </si>
  <si>
    <t>WS001490</t>
  </si>
  <si>
    <t>田志坚</t>
  </si>
  <si>
    <t>15232693216/03153704194</t>
  </si>
  <si>
    <t>唐钢线材产出库</t>
  </si>
  <si>
    <t>路北区国矿路</t>
  </si>
  <si>
    <t>WS001491</t>
  </si>
  <si>
    <t>刘润年</t>
  </si>
  <si>
    <t>13290552009</t>
  </si>
  <si>
    <t>唐钢新区厂内库</t>
  </si>
  <si>
    <t>河北省唐山市京唐港</t>
  </si>
  <si>
    <t>WS001492</t>
  </si>
  <si>
    <t>赵强</t>
  </si>
  <si>
    <t>13832978423</t>
  </si>
  <si>
    <t>唐山曹妃甸兴瀚钢铁物流有限公司</t>
  </si>
  <si>
    <t>曹妃甸工业区东邻2号路，南邻纬十一路</t>
  </si>
  <si>
    <t>WS001493</t>
  </si>
  <si>
    <t>董宏宇</t>
  </si>
  <si>
    <t>15027535255</t>
  </si>
  <si>
    <t>唐山东华钢铁企业有限公司</t>
  </si>
  <si>
    <t>小集镇工业区</t>
  </si>
  <si>
    <t>WS001494</t>
  </si>
  <si>
    <t>18234133344</t>
  </si>
  <si>
    <t>青年路193号</t>
  </si>
  <si>
    <t>WS001495</t>
  </si>
  <si>
    <t>13663356896</t>
  </si>
  <si>
    <t>唐山海翼宏润物流有限公司（宏润库）</t>
  </si>
  <si>
    <t>小张各庄镇小神庄村（丰津线）</t>
  </si>
  <si>
    <t>WS001496</t>
  </si>
  <si>
    <t>刘全山</t>
  </si>
  <si>
    <t>0315-5130987</t>
  </si>
  <si>
    <t>唐山海翼宏润物流有限公司(南昌）</t>
  </si>
  <si>
    <t>江西省南昌经济开发区蛟桥路</t>
  </si>
  <si>
    <t>WS001497</t>
  </si>
  <si>
    <t>谢小军</t>
  </si>
  <si>
    <t>13720875349</t>
  </si>
  <si>
    <t>丰南小集镇工业园区</t>
  </si>
  <si>
    <t>WS001498</t>
  </si>
  <si>
    <t>18730597006</t>
  </si>
  <si>
    <t>唐山润驰金属材料有限公司</t>
  </si>
  <si>
    <t>河北省唐山市丰润区车轴山路东侧物流大道北侧</t>
  </si>
  <si>
    <t>WS001499</t>
  </si>
  <si>
    <t>谷方明</t>
  </si>
  <si>
    <t>19803252558</t>
  </si>
  <si>
    <t>唐山市曹妃甸区永诚货物运输有限公司</t>
  </si>
  <si>
    <t>河北省唐山市曹妃甸工业区11加华润路南口河北炫玖实业有限公司</t>
  </si>
  <si>
    <t>WS001500</t>
  </si>
  <si>
    <t>邢艳丽</t>
  </si>
  <si>
    <t>15632558810</t>
  </si>
  <si>
    <t>唐山市丰南区永昌物流有限公司</t>
  </si>
  <si>
    <t>唐山市丰南区华通街</t>
  </si>
  <si>
    <t>WS001501</t>
  </si>
  <si>
    <t>肖迪</t>
  </si>
  <si>
    <t>17717751722</t>
  </si>
  <si>
    <t>唐山市丰润区电力钢铁有限公司厂库</t>
  </si>
  <si>
    <t>丰润区唐遵路（啤酒厂南侧）</t>
  </si>
  <si>
    <t>WS001502</t>
  </si>
  <si>
    <t>郑日权</t>
  </si>
  <si>
    <t>15301676161</t>
  </si>
  <si>
    <t>唐山市佳源钢岭国际库</t>
  </si>
  <si>
    <t>唐山南外环女织寨钢岭国际</t>
  </si>
  <si>
    <t>WS001503</t>
  </si>
  <si>
    <t>易美娜</t>
  </si>
  <si>
    <t>0315-7839888转892</t>
  </si>
  <si>
    <t>唐山市佳源开平库</t>
  </si>
  <si>
    <t>开平工业园区道6号</t>
  </si>
  <si>
    <t>WS001504</t>
  </si>
  <si>
    <t>唐山市康平运输有限公司</t>
  </si>
  <si>
    <t>河北省唐山市路北区钢厂东道（新立庄市场北2号）二层商业房</t>
  </si>
  <si>
    <t>WS001505</t>
  </si>
  <si>
    <t>高英俊</t>
  </si>
  <si>
    <t>13333158919</t>
  </si>
  <si>
    <t>唐山市森宇贸易有限公司</t>
  </si>
  <si>
    <t>河北省唐山路南区南外环女织寨村南北方国际钢贸中心A座301室</t>
  </si>
  <si>
    <t>WS001507</t>
  </si>
  <si>
    <t>王海龙</t>
  </si>
  <si>
    <t>18831553999</t>
  </si>
  <si>
    <t>唐山市实众商贸有限公司厂内库</t>
  </si>
  <si>
    <t>唐山市丰润区外环路大唐热电厂东行200米</t>
  </si>
  <si>
    <t>WS001508</t>
  </si>
  <si>
    <t>徐宏娜</t>
  </si>
  <si>
    <t>15232629155</t>
  </si>
  <si>
    <t>唐山市云峰工贸有限公司</t>
  </si>
  <si>
    <t>唐山路南区南外环女织寨南北方国际钢贸中心西区E-1</t>
  </si>
  <si>
    <t>WS001509</t>
  </si>
  <si>
    <t>张君</t>
  </si>
  <si>
    <t>13730491580</t>
  </si>
  <si>
    <t>唐山新兆合供应链管理有限公司</t>
  </si>
  <si>
    <t>河北省唐山市曹妃甸工业区钢铁电力园区</t>
  </si>
  <si>
    <t>WS001512</t>
  </si>
  <si>
    <t>郭浙岩</t>
  </si>
  <si>
    <t>13780344399</t>
  </si>
  <si>
    <t>唐山鑫焱金属制品有限公司</t>
  </si>
  <si>
    <t>唐山市丰润区泉河头镇亢各庄村</t>
  </si>
  <si>
    <t>WS001513</t>
  </si>
  <si>
    <t>董成</t>
  </si>
  <si>
    <t>18731584433</t>
  </si>
  <si>
    <t>唐山正丰钢铁有限公司自营库</t>
  </si>
  <si>
    <t>河北省唐山市丰润区北大树村村西</t>
  </si>
  <si>
    <t>WS001514</t>
  </si>
  <si>
    <t>刘路飞</t>
  </si>
  <si>
    <t>13933332466</t>
  </si>
  <si>
    <t>唐山中储鼎天物流有限公司豆各庄库</t>
  </si>
  <si>
    <t>河北省唐山市丰润区112国道北压库山村古塔西侧</t>
  </si>
  <si>
    <t>WS001515</t>
  </si>
  <si>
    <t>杨晓义</t>
  </si>
  <si>
    <t>13603153188</t>
  </si>
  <si>
    <t>特钢成品一库</t>
  </si>
  <si>
    <t>平山区人民路16号127室</t>
  </si>
  <si>
    <t>WS001516</t>
  </si>
  <si>
    <t>贾世龙   李德光</t>
  </si>
  <si>
    <t>024-42224109，024-42224110</t>
  </si>
  <si>
    <t>天津鞍钢钢材加工配送有限公司</t>
  </si>
  <si>
    <t>天津空港经济区西14道37号</t>
  </si>
  <si>
    <t>WS001517</t>
  </si>
  <si>
    <t>储运部</t>
  </si>
  <si>
    <t>022-84841161</t>
  </si>
  <si>
    <t>天津宝澳钢材加工有限公司</t>
  </si>
  <si>
    <t>天津市北辰区大张庄镇津围公路1390号</t>
  </si>
  <si>
    <t>WS001518</t>
  </si>
  <si>
    <t>张敦群</t>
  </si>
  <si>
    <t>15822713668</t>
  </si>
  <si>
    <t>天津宝峰钢材加工有限公司</t>
  </si>
  <si>
    <t>天津开发区西区环泰南街83号D区</t>
  </si>
  <si>
    <t>WS001519</t>
  </si>
  <si>
    <t>郭兴庆</t>
  </si>
  <si>
    <t>16600209888</t>
  </si>
  <si>
    <t>天津宝钢储菱有限公司</t>
  </si>
  <si>
    <t>北辰区顺义道60号</t>
  </si>
  <si>
    <t>WS001520</t>
  </si>
  <si>
    <t>常啸坤</t>
  </si>
  <si>
    <t>13821274499</t>
  </si>
  <si>
    <t>武汉钢铁江北集团有限公司北湖分公司（北盛库）</t>
  </si>
  <si>
    <t>白玉山武钢北湖农场大型村旁</t>
  </si>
  <si>
    <t>WS001687</t>
  </si>
  <si>
    <t>姜亭 13277926524</t>
  </si>
  <si>
    <t>18163303003</t>
  </si>
  <si>
    <t>武汉钢铁江北集团有限公司北湖分公司二号库</t>
  </si>
  <si>
    <t>湖北省武汉市青山区八吉府大街2号</t>
  </si>
  <si>
    <t>WS001688</t>
  </si>
  <si>
    <t>13477076957,027-86486743</t>
  </si>
  <si>
    <t>武汉港金口港埠有限公司</t>
  </si>
  <si>
    <t>经济技术开发区金港新区办事处横堤村二组</t>
  </si>
  <si>
    <t>WS001690</t>
  </si>
  <si>
    <t>汪佩华</t>
  </si>
  <si>
    <t>13396071302</t>
  </si>
  <si>
    <t>武汉国际集装箱有限公司</t>
  </si>
  <si>
    <t>阳逻开发区平江路特8号</t>
  </si>
  <si>
    <t>WS001691</t>
  </si>
  <si>
    <t>刘双阳</t>
  </si>
  <si>
    <t>13545268093</t>
  </si>
  <si>
    <t>武汉恒钢物流发展有限公司</t>
  </si>
  <si>
    <t>白沙洲堤后街528号</t>
  </si>
  <si>
    <t>WS001693</t>
  </si>
  <si>
    <t>黄经理</t>
  </si>
  <si>
    <t>13387587192</t>
  </si>
  <si>
    <t>武汉弘鑫太物资有限公司</t>
  </si>
  <si>
    <t>汉施公路长江金属交易中心加工区J24库.(域东开平厂隔壁)</t>
  </si>
  <si>
    <t>WS001694</t>
  </si>
  <si>
    <t>肖国清</t>
  </si>
  <si>
    <t>027-85910016 15172325702</t>
  </si>
  <si>
    <t>武汉宏青运贸有限公司</t>
  </si>
  <si>
    <t>青山区工人村都市工业园2号</t>
  </si>
  <si>
    <t>WS001695</t>
  </si>
  <si>
    <t>郭小芬</t>
  </si>
  <si>
    <t>武汉华鑫汇通金属实业有限公司</t>
  </si>
  <si>
    <t>黄陂区武湖沙口特1号中国长江金属交易中心</t>
  </si>
  <si>
    <t>WS001696</t>
  </si>
  <si>
    <t>杨扬</t>
  </si>
  <si>
    <t>027-61801399</t>
  </si>
  <si>
    <t>武汉龙兴盛仓储有限公司</t>
  </si>
  <si>
    <t>冶金大道54号</t>
  </si>
  <si>
    <t>WS001698</t>
  </si>
  <si>
    <t>胡杰刚</t>
  </si>
  <si>
    <t>13377889508</t>
  </si>
  <si>
    <t>武汉市弘飞物资有限公司</t>
  </si>
  <si>
    <t>湖北省武汉市汉阳区琴台钢材市场南区127号</t>
  </si>
  <si>
    <t>WS001702</t>
  </si>
  <si>
    <t>15002790614</t>
  </si>
  <si>
    <t>武汉市华春物流有限公司</t>
  </si>
  <si>
    <t>湖北省武汉市青山区青山镇武惠街中国长航船舶重工三号门</t>
  </si>
  <si>
    <t>WS001703</t>
  </si>
  <si>
    <t>柯航</t>
  </si>
  <si>
    <t>13995570370</t>
  </si>
  <si>
    <t>武汉市金潮物流有限公司</t>
  </si>
  <si>
    <t>湖北省武汉市青山区矶头山公园旁</t>
  </si>
  <si>
    <t>WS001704</t>
  </si>
  <si>
    <t>曹宣传</t>
  </si>
  <si>
    <t>13908635072</t>
  </si>
  <si>
    <t>武汉市日益闽锋钢材配送有限责任公司</t>
  </si>
  <si>
    <t>和平乡先锋村龚家岭新楼66号</t>
  </si>
  <si>
    <t>WS001705</t>
  </si>
  <si>
    <t>夏经理</t>
  </si>
  <si>
    <t>13971670335</t>
  </si>
  <si>
    <t>武汉太钢-中储发展股份有限公司无锡物流中心</t>
  </si>
  <si>
    <t>WS001707</t>
  </si>
  <si>
    <t>刘雄</t>
  </si>
  <si>
    <t>15807177123</t>
  </si>
  <si>
    <t>武汉天通科技有限公司</t>
  </si>
  <si>
    <t>青山区龚家岭王家湾159号</t>
  </si>
  <si>
    <t>WS001708</t>
  </si>
  <si>
    <t>夏浩杰</t>
  </si>
  <si>
    <t>13971009740</t>
  </si>
  <si>
    <t>武汉武钢北湖钢材加工配送中心三号库</t>
  </si>
  <si>
    <t>湖北省武汉市青山区八吉府大街与四环线出口交叉口南360米（北盛库）</t>
  </si>
  <si>
    <t>WS001709</t>
  </si>
  <si>
    <t>姜亭</t>
  </si>
  <si>
    <t>13277926524</t>
  </si>
  <si>
    <t>武汉武钢钢材加工有限公司</t>
  </si>
  <si>
    <t>武汉经济技术开发区沌阳大道528号</t>
  </si>
  <si>
    <t>WS001710</t>
  </si>
  <si>
    <t>邓健</t>
  </si>
  <si>
    <t>027-84893071 18627063107</t>
  </si>
  <si>
    <t>武汉武钢现货贸易有限公司</t>
  </si>
  <si>
    <t>青山区建设四路18号</t>
  </si>
  <si>
    <t>WS001712</t>
  </si>
  <si>
    <t>张涛</t>
  </si>
  <si>
    <t>13971699625</t>
  </si>
  <si>
    <t>武汉西马钢铁物流有限公司</t>
  </si>
  <si>
    <t>青山镇矶头山19号西马物流园</t>
  </si>
  <si>
    <t>WS001713</t>
  </si>
  <si>
    <t>管业斌</t>
  </si>
  <si>
    <t>13720269061</t>
  </si>
  <si>
    <t>武汉西马钢铁物流有限公司自营库</t>
  </si>
  <si>
    <t>湖北省武汉市青山区沿河街西200米</t>
  </si>
  <si>
    <t>WS001715</t>
  </si>
  <si>
    <t>程灿</t>
  </si>
  <si>
    <t>13482082198</t>
  </si>
  <si>
    <t>武汉新红物资发展有限责任公司</t>
  </si>
  <si>
    <t>武汉市黄陂区武湖农场特1号武汉新红</t>
  </si>
  <si>
    <t>WS001718</t>
  </si>
  <si>
    <t>严丹</t>
  </si>
  <si>
    <t>15871371497</t>
  </si>
  <si>
    <t>武汉新世纪商汇金属材料市场股份有限公司</t>
  </si>
  <si>
    <t>WS001719</t>
  </si>
  <si>
    <t>朱总</t>
  </si>
  <si>
    <t>18607100813</t>
  </si>
  <si>
    <t>武汉鑫瀚元贸易有限公司</t>
  </si>
  <si>
    <t>青山区白玉山街努力村5号</t>
  </si>
  <si>
    <t>WS001720</t>
  </si>
  <si>
    <t>严迪</t>
  </si>
  <si>
    <t>18607118852</t>
  </si>
  <si>
    <t>武汉鑫猫钢材加工有限公司</t>
  </si>
  <si>
    <t>湖北省武汉市青山区冶金大道294号</t>
  </si>
  <si>
    <t>WS001721</t>
  </si>
  <si>
    <t>杜森尧</t>
  </si>
  <si>
    <t>13986218240</t>
  </si>
  <si>
    <t>武汉鑫润成物资有限公司</t>
  </si>
  <si>
    <t>青山区白玉山白玉路特1号</t>
  </si>
  <si>
    <t>WS001722</t>
  </si>
  <si>
    <t>刘怡青</t>
  </si>
  <si>
    <t>13487082951</t>
  </si>
  <si>
    <t>武汉鑫水陆通物流有限公司二号库</t>
  </si>
  <si>
    <t>鹦鹉大道489号</t>
  </si>
  <si>
    <t>WS001723</t>
  </si>
  <si>
    <t>徐咏梅</t>
  </si>
  <si>
    <t>18986181170</t>
  </si>
  <si>
    <t>武汉一望实业有限公司</t>
  </si>
  <si>
    <t>湖北省武汉市蔡甸区常福工业园常禄大道</t>
  </si>
  <si>
    <t>WS001724</t>
  </si>
  <si>
    <t>18771988996</t>
  </si>
  <si>
    <t>武汉运龙物流有限公司</t>
  </si>
  <si>
    <t>厂前龚家岭</t>
  </si>
  <si>
    <t>WS001726</t>
  </si>
  <si>
    <t>13377889595</t>
  </si>
  <si>
    <t>武汉众瑞智贸易有限公司</t>
  </si>
  <si>
    <t>湖北省武汉市青山区湖园路37号</t>
  </si>
  <si>
    <t>WS001727</t>
  </si>
  <si>
    <t>孙文俊</t>
  </si>
  <si>
    <t>13995541799</t>
  </si>
  <si>
    <t>武义志合金属制品有限公司</t>
  </si>
  <si>
    <t>白洋街道邵宅石头山邵阳北街71号</t>
  </si>
  <si>
    <t>WS001728</t>
  </si>
  <si>
    <t>曹广龙</t>
  </si>
  <si>
    <t>18016351766</t>
  </si>
  <si>
    <t>舞钢市融达物资有限公司</t>
  </si>
  <si>
    <t>河南省舞钢市杨庄乡吴庄村</t>
  </si>
  <si>
    <t>WS001731</t>
  </si>
  <si>
    <t>刘志远</t>
  </si>
  <si>
    <t>13939966689</t>
  </si>
  <si>
    <t>舞钢万事达商贸有限责任公司</t>
  </si>
  <si>
    <t>建设路西段路北</t>
  </si>
  <si>
    <t>WS001733</t>
  </si>
  <si>
    <t>樊雪峰</t>
  </si>
  <si>
    <t>15038887530</t>
  </si>
  <si>
    <t>舞阳钢铁有限责任公司厂内库</t>
  </si>
  <si>
    <t>湖滨大道西段</t>
  </si>
  <si>
    <t>WS001734</t>
  </si>
  <si>
    <t>0375-8111506</t>
  </si>
  <si>
    <t>物产中大（上海）物流有限公司（上海宝丰库）</t>
  </si>
  <si>
    <t>宝山区石太路439号</t>
  </si>
  <si>
    <t>WS001736</t>
  </si>
  <si>
    <t>小开</t>
  </si>
  <si>
    <t>66879916</t>
  </si>
  <si>
    <t>物产中大物流投资集团有限公司上海分公司（上海宝丰冷轧库）</t>
  </si>
  <si>
    <t>上海市宝山区飞跃路55号</t>
  </si>
  <si>
    <t>WS001737</t>
  </si>
  <si>
    <t>谢国斌</t>
  </si>
  <si>
    <t>021-66878300/ 021-66878306</t>
  </si>
  <si>
    <t>物产中拓萍乡电商库</t>
  </si>
  <si>
    <t>白源镇工业园区</t>
  </si>
  <si>
    <t>WS001739</t>
  </si>
  <si>
    <t>邓莹</t>
  </si>
  <si>
    <t>18870590086</t>
  </si>
  <si>
    <t>西安宝钢钢材加工配送有限公司</t>
  </si>
  <si>
    <t>经济技术开发区泾渭工业园中钢路15号</t>
  </si>
  <si>
    <t>WS001740</t>
  </si>
  <si>
    <t>贺静</t>
  </si>
  <si>
    <t>029-86963067</t>
  </si>
  <si>
    <t>西安汇亿通仓储服务有限公司（泾河西库）</t>
  </si>
  <si>
    <t>天台八路副四路</t>
  </si>
  <si>
    <t>WS001741</t>
  </si>
  <si>
    <t>18192380595</t>
  </si>
  <si>
    <t>西安汇亿通仓储服务有限公司（米秦东库）</t>
  </si>
  <si>
    <t>米秦路114号</t>
  </si>
  <si>
    <t>WS001742</t>
  </si>
  <si>
    <t>西安酒钢中铁物流有限公司</t>
  </si>
  <si>
    <t>西安市国际港务区西安铁路局新筑货场</t>
  </si>
  <si>
    <t>WS001744</t>
  </si>
  <si>
    <t>李宏</t>
  </si>
  <si>
    <t>029-82327515</t>
  </si>
  <si>
    <t>西安宁屏商贸有限公司</t>
  </si>
  <si>
    <t>WS001745</t>
  </si>
  <si>
    <t>韦烽</t>
  </si>
  <si>
    <t>13572281996</t>
  </si>
  <si>
    <t>西安攀胜工贸有限公司</t>
  </si>
  <si>
    <t>东元路2号</t>
  </si>
  <si>
    <t>WS001746</t>
  </si>
  <si>
    <t>赵亮</t>
  </si>
  <si>
    <t>13399283881</t>
  </si>
  <si>
    <t>西安市北得龙金属材料有限公司</t>
  </si>
  <si>
    <t>陕西省西安市沣东新城六村堡工业园区</t>
  </si>
  <si>
    <t>WS001747</t>
  </si>
  <si>
    <t>李迅</t>
  </si>
  <si>
    <t>13516192458</t>
  </si>
  <si>
    <t>西安市久兴物资有限公司第一分公司</t>
  </si>
  <si>
    <t>尚贤路景家堡村开发大道南50米</t>
  </si>
  <si>
    <t>WS001748</t>
  </si>
  <si>
    <t>张敏利</t>
  </si>
  <si>
    <t>13384985362</t>
  </si>
  <si>
    <t>西安市长安区马王镇润海物流钢宇剪配中心</t>
  </si>
  <si>
    <t>马王108国道沣河大桥西</t>
  </si>
  <si>
    <t>WS001749</t>
  </si>
  <si>
    <t>徐维</t>
  </si>
  <si>
    <t>18690085118</t>
  </si>
  <si>
    <t>西安泰和物流有限公司</t>
  </si>
  <si>
    <t>西安市浐灞生态区浐河西路桃花潭公园旁</t>
  </si>
  <si>
    <t>WS001750</t>
  </si>
  <si>
    <t>郇爽</t>
  </si>
  <si>
    <t>18992889822</t>
  </si>
  <si>
    <t>西藏农资集团格尔木有限责任公司</t>
  </si>
  <si>
    <t>青海省海西蒙古族藏族自治州格尔木市河西区盐桥路159号</t>
  </si>
  <si>
    <t>WS001751</t>
  </si>
  <si>
    <t>西宁长丰集团物贸有限公司</t>
  </si>
  <si>
    <t>青海省西宁市城北区朝阳东路62号</t>
  </si>
  <si>
    <t>WS001753</t>
  </si>
  <si>
    <t>矽轼摩凯精密金属有限公司</t>
  </si>
  <si>
    <t>花桥镇双华路168号</t>
  </si>
  <si>
    <t>WS001754</t>
  </si>
  <si>
    <t>孙莉莉</t>
  </si>
  <si>
    <t>0512-57601373</t>
  </si>
  <si>
    <t>系统直发仓库</t>
  </si>
  <si>
    <t>双城路803弄9号30楼</t>
  </si>
  <si>
    <t>WS001755</t>
  </si>
  <si>
    <t>上海钢铁交易中心</t>
  </si>
  <si>
    <t>61831166</t>
  </si>
  <si>
    <t>芗隆实业(上海)有限公司</t>
  </si>
  <si>
    <t>上海宝山区东太东路855号（近罗南镇向东路）</t>
  </si>
  <si>
    <t>WS001756</t>
  </si>
  <si>
    <t>蓝志超</t>
  </si>
  <si>
    <t>18601767881</t>
  </si>
  <si>
    <t>香江金属</t>
  </si>
  <si>
    <t>青山区白玉山街努力村（川云工业园）</t>
  </si>
  <si>
    <t>WS001757</t>
  </si>
  <si>
    <t>夏清山</t>
  </si>
  <si>
    <t>13207164177</t>
  </si>
  <si>
    <t>襄阳宝钢钢材加工配送有限公司</t>
  </si>
  <si>
    <t>高新区英菲尼迪汽车零部件产业园启辰路6号</t>
  </si>
  <si>
    <t>WS001758</t>
  </si>
  <si>
    <t>刘赜</t>
  </si>
  <si>
    <t>18696237257</t>
  </si>
  <si>
    <t>襄阳宝林泓库</t>
  </si>
  <si>
    <t>启辰路6号</t>
  </si>
  <si>
    <t>WS001759</t>
  </si>
  <si>
    <t>李剑</t>
  </si>
  <si>
    <t>0710-3330417</t>
  </si>
  <si>
    <t>襄阳宝淋弘钢材加工配送有限公司</t>
  </si>
  <si>
    <t>WS001760</t>
  </si>
  <si>
    <t>余金秋</t>
  </si>
  <si>
    <t>13581410238</t>
  </si>
  <si>
    <t>新东港码头</t>
  </si>
  <si>
    <t>湖塘镇东升村</t>
  </si>
  <si>
    <t>WS001762</t>
  </si>
  <si>
    <t>周良清</t>
  </si>
  <si>
    <t>13813666843</t>
  </si>
  <si>
    <t>新抚钢厂内库</t>
  </si>
  <si>
    <t>辽宁省抚顺市望花区沈抚南路18号新钢铁厂内库</t>
  </si>
  <si>
    <t>WS001763</t>
  </si>
  <si>
    <t>新抚钢深加工库</t>
  </si>
  <si>
    <t>辽宁省抚顺市望花区沈抚南路18号新钢铁深加工库</t>
  </si>
  <si>
    <t>WS001764</t>
  </si>
  <si>
    <t>18641393066</t>
  </si>
  <si>
    <t>新抚钢置送库</t>
  </si>
  <si>
    <t>辽宁省抚顺市望花区沈抚南路18号新钢铁置送库</t>
  </si>
  <si>
    <t>WS001765</t>
  </si>
  <si>
    <t>新钢国际贸易有限公司厂内仓库（新钢板加库）</t>
  </si>
  <si>
    <t>江西省新余市袁河工业平台天工南大道板加库仓库</t>
  </si>
  <si>
    <t>WS001766</t>
  </si>
  <si>
    <t>郭凌蓓</t>
  </si>
  <si>
    <t>13879070219</t>
  </si>
  <si>
    <t>新钢国际贸易有限公司厂内仓库（长沙锐捷库）</t>
  </si>
  <si>
    <t>湖南省长沙市天心区黑石铺街道披塘村披塘割板市场锐捷1-3仓库</t>
  </si>
  <si>
    <t>WS001767</t>
  </si>
  <si>
    <t>新疆八钢501库</t>
  </si>
  <si>
    <t>八一路</t>
  </si>
  <si>
    <t>WS001768</t>
  </si>
  <si>
    <t>库管员</t>
  </si>
  <si>
    <t>3907310</t>
  </si>
  <si>
    <t>新疆八钢宝新恒源库</t>
  </si>
  <si>
    <t>WS001769</t>
  </si>
  <si>
    <t>3182228</t>
  </si>
  <si>
    <t>新疆八钢北站公路1366号(王家沟丁字路口）</t>
  </si>
  <si>
    <t>北站公路1366号(王家沟丁字路口）</t>
  </si>
  <si>
    <t>WS001770</t>
  </si>
  <si>
    <t>3102907</t>
  </si>
  <si>
    <t>新疆八钢大电炉库</t>
  </si>
  <si>
    <t>WS001771</t>
  </si>
  <si>
    <t>3883401</t>
  </si>
  <si>
    <t>新疆八钢第二炼钢板坯库</t>
  </si>
  <si>
    <t>新疆八一钢厂内</t>
  </si>
  <si>
    <t>WS001772</t>
  </si>
  <si>
    <t>3890704</t>
  </si>
  <si>
    <t>新疆八钢钢管公司厂内库</t>
  </si>
  <si>
    <t>头屯河区北站公路1335号</t>
  </si>
  <si>
    <t>WS001773</t>
  </si>
  <si>
    <t>申寒梅</t>
  </si>
  <si>
    <t>13579851823</t>
  </si>
  <si>
    <t>新疆八钢钢管库</t>
  </si>
  <si>
    <t>新疆维吾尔自治区乌鲁木齐市头屯河区头屯河区北站公路1335号</t>
  </si>
  <si>
    <t>WS001774</t>
  </si>
  <si>
    <t>新疆八钢佳域工贸总公司轧钢厂厂内库</t>
  </si>
  <si>
    <t>WS001775</t>
  </si>
  <si>
    <t>唐亮</t>
  </si>
  <si>
    <t>17709916885</t>
  </si>
  <si>
    <t>新疆八钢金属制品有限公司乌鲁木齐市金圆螺旋焊管分厂</t>
  </si>
  <si>
    <t>新市区北站东路446号1号门面</t>
  </si>
  <si>
    <t>WS001776</t>
  </si>
  <si>
    <t>新疆八钢喀什金属有限公司（八钢交易库）</t>
  </si>
  <si>
    <t>新疆维吾尔自治区喀什地区喀什市亚南亚工业园区121号</t>
  </si>
  <si>
    <t>WS001777</t>
  </si>
  <si>
    <t>胡意林</t>
  </si>
  <si>
    <t>13999175194</t>
  </si>
  <si>
    <t>新疆八钢冷轧机旁库</t>
  </si>
  <si>
    <t>WS001778</t>
  </si>
  <si>
    <t>新疆八钢热轧机旁库</t>
  </si>
  <si>
    <t>WS001779</t>
  </si>
  <si>
    <t>3893890</t>
  </si>
  <si>
    <t>新疆八钢热轧生产厂板坯库</t>
  </si>
  <si>
    <t>WS001780</t>
  </si>
  <si>
    <t>3881405</t>
  </si>
  <si>
    <t>新疆八钢小型机旁库</t>
  </si>
  <si>
    <t>WS001781</t>
  </si>
  <si>
    <t>3890331</t>
  </si>
  <si>
    <t>新疆八钢一炼钢</t>
  </si>
  <si>
    <t>WS001782</t>
  </si>
  <si>
    <t>3909177 3909179 3909105</t>
  </si>
  <si>
    <t>新疆八钢中厚板机旁库</t>
  </si>
  <si>
    <t>WS001783</t>
  </si>
  <si>
    <t>3905594</t>
  </si>
  <si>
    <t>头屯河区新钢路</t>
  </si>
  <si>
    <t>WS001784</t>
  </si>
  <si>
    <t>刘佑爽</t>
  </si>
  <si>
    <t>13999268712</t>
  </si>
  <si>
    <t>新疆八一钢铁股份有限公司吐鲁番库房</t>
  </si>
  <si>
    <t>吐鲁番市312国道旁新丝路宾馆一楼</t>
  </si>
  <si>
    <t>WS001785</t>
  </si>
  <si>
    <t>新疆宝新恒源欧冶交易库</t>
  </si>
  <si>
    <t>新疆乌鲁木齐市头屯河区头屯河公路1567号</t>
  </si>
  <si>
    <t>WS001786</t>
  </si>
  <si>
    <t>杨晨</t>
  </si>
  <si>
    <t>0991-3182228</t>
  </si>
  <si>
    <t>新疆宝新恒源物流有限公司</t>
  </si>
  <si>
    <t>WS001787</t>
  </si>
  <si>
    <t>李玲丽</t>
  </si>
  <si>
    <t>13015043900</t>
  </si>
  <si>
    <t>新疆宝新恒源物流有限公司（伊犁库）</t>
  </si>
  <si>
    <t>新疆伊犁州伊宁市经济合作区四川路333号江南春晓二期</t>
  </si>
  <si>
    <t>WS001788</t>
  </si>
  <si>
    <t>新疆宝新恒源物流有限公司二级库</t>
  </si>
  <si>
    <t>五家渠市东工业区102团13连新疆昆仑钢铁有限公司</t>
  </si>
  <si>
    <t>WS001789</t>
  </si>
  <si>
    <t>13209933303</t>
  </si>
  <si>
    <t>新疆宝新恒源物流有限公司和田库蓝灯库</t>
  </si>
  <si>
    <t>新疆维吾尔自治区和田地区和田市中昆物流园钢材市场（吉亚乡艾里玛塔木村）</t>
  </si>
  <si>
    <t>WS001790</t>
  </si>
  <si>
    <t>新疆宝新恒源物流有限公司伊犁库蓝灯库</t>
  </si>
  <si>
    <t>新疆维吾尔自治区伊犁哈萨克自治州伊宁市新疆伊犁州经济合作区四川路333号江南春晓二期</t>
  </si>
  <si>
    <t>WS001791</t>
  </si>
  <si>
    <t>郑诗青</t>
  </si>
  <si>
    <t>15099630069</t>
  </si>
  <si>
    <t>新疆昌吉市中东钢厂市场</t>
  </si>
  <si>
    <t>WS001792</t>
  </si>
  <si>
    <t>王爱</t>
  </si>
  <si>
    <t>18290675771</t>
  </si>
  <si>
    <t>新疆德广众鑫新能源科技有限公司</t>
  </si>
  <si>
    <t>新疆维吾尔自治区乌鲁木齐市头屯河区王家沟北方钢铁国际物流园</t>
  </si>
  <si>
    <t>WS001793</t>
  </si>
  <si>
    <t>杨国峰</t>
  </si>
  <si>
    <t>18195912993</t>
  </si>
  <si>
    <t>新疆飞宏自有库</t>
  </si>
  <si>
    <t>新疆图木舒克市唐王城工业园区</t>
  </si>
  <si>
    <t>WS001794</t>
  </si>
  <si>
    <t>陈学良</t>
  </si>
  <si>
    <t>13095037555</t>
  </si>
  <si>
    <t>新疆环球诚运物流有限公司</t>
  </si>
  <si>
    <t>新疆乌鲁木齐市库车县福阳路3号</t>
  </si>
  <si>
    <t>WS001795</t>
  </si>
  <si>
    <t>谢盼盼</t>
  </si>
  <si>
    <t>13808724133</t>
  </si>
  <si>
    <t>新疆环球诚运物流有限公司（米泉库）</t>
  </si>
  <si>
    <t>新疆乌鲁木齐市米东区白杨河路1483号</t>
  </si>
  <si>
    <t>WS001796</t>
  </si>
  <si>
    <t>15276666020</t>
  </si>
  <si>
    <t>新疆巨峰金属制品有限公司厂内库</t>
  </si>
  <si>
    <t>阜康产业园阜西工业园（君邦轻型建材厂东侧）</t>
  </si>
  <si>
    <t>WS001797</t>
  </si>
  <si>
    <t>新疆天和弘智投资有限公司</t>
  </si>
  <si>
    <t>新疆维吾尔自治区北屯市工业园区顺达路钢贸物流园院内</t>
  </si>
  <si>
    <t>WS001798</t>
  </si>
  <si>
    <t>胡永江</t>
  </si>
  <si>
    <t>13070328881</t>
  </si>
  <si>
    <t>新疆天瑞弘通商贸有限公司</t>
  </si>
  <si>
    <t>新疆巴州库尔勒北山路华凌市场钢材区3-26号</t>
  </si>
  <si>
    <t>WS001799</t>
  </si>
  <si>
    <t>李林军</t>
  </si>
  <si>
    <t>18999023988</t>
  </si>
  <si>
    <t>和静县279县</t>
  </si>
  <si>
    <t>WS001800</t>
  </si>
  <si>
    <t>彭楚天</t>
  </si>
  <si>
    <t>18999509278</t>
  </si>
  <si>
    <t>新疆天元钢铁有限公司</t>
  </si>
  <si>
    <t>新疆阿克苏库车县黄河路南综合建材物流中心</t>
  </si>
  <si>
    <t>WS001801</t>
  </si>
  <si>
    <t>李海梅</t>
  </si>
  <si>
    <t>15026358617</t>
  </si>
  <si>
    <t>新疆天元钢铁有限公司（图木舒克库）</t>
  </si>
  <si>
    <t>图木舒克市唐城工业园</t>
  </si>
  <si>
    <t>WS001803</t>
  </si>
  <si>
    <t>新疆天元钢铁有限公司蓝灯库</t>
  </si>
  <si>
    <t>WS001804</t>
  </si>
  <si>
    <t>新疆信和自有库</t>
  </si>
  <si>
    <t>新疆阿克苏地区库车县黄河路南综合建材物流中心</t>
  </si>
  <si>
    <t>WS001805</t>
  </si>
  <si>
    <t>陈明</t>
  </si>
  <si>
    <t>18899162659</t>
  </si>
  <si>
    <t>新通豪3号库</t>
  </si>
  <si>
    <t>铁山路353号</t>
  </si>
  <si>
    <t>WS001807</t>
  </si>
  <si>
    <t>新乡市古龙金属建材交易中心</t>
  </si>
  <si>
    <t>河南省新乡市牧野区和平大道北段131号</t>
  </si>
  <si>
    <t>WS001808</t>
  </si>
  <si>
    <t>石威</t>
  </si>
  <si>
    <t>15903018398</t>
  </si>
  <si>
    <t>新乡市金属材料有限责任公司</t>
  </si>
  <si>
    <t>河南省新乡市牧野区和平路北段</t>
  </si>
  <si>
    <t>WS001809</t>
  </si>
  <si>
    <t>蒋新红</t>
  </si>
  <si>
    <t>13938736840</t>
  </si>
  <si>
    <t>新兴铸管新疆有限公司成品库</t>
  </si>
  <si>
    <t>工业园区新兴铸管新疆有限公司院内</t>
  </si>
  <si>
    <t>WS001810</t>
  </si>
  <si>
    <t>殷翠玲</t>
  </si>
  <si>
    <t>15899033668</t>
  </si>
  <si>
    <t>新余福盈钢材加工有限公司</t>
  </si>
  <si>
    <t>江西省新余市经济开发区</t>
  </si>
  <si>
    <t>WS001811</t>
  </si>
  <si>
    <t>宁经理</t>
  </si>
  <si>
    <t>16607905553</t>
  </si>
  <si>
    <t>新余钢铁股份有限公司厂内库</t>
  </si>
  <si>
    <t>冶金路新余钢厂仓库</t>
  </si>
  <si>
    <t>WS001812</t>
  </si>
  <si>
    <t>杨江峰</t>
  </si>
  <si>
    <t>13879003499</t>
  </si>
  <si>
    <t>新余市润泽实业有限公司</t>
  </si>
  <si>
    <t>江西省新余市渝水区袁河经济开发区</t>
  </si>
  <si>
    <t>WS001814</t>
  </si>
  <si>
    <t>吴经理</t>
  </si>
  <si>
    <t>13307905422</t>
  </si>
  <si>
    <t>新余市众泽工贸有限公司白灯库</t>
  </si>
  <si>
    <t>江西省新余市渝水区袁河经济天工大道382号</t>
  </si>
  <si>
    <t>WS001815</t>
  </si>
  <si>
    <t>廖厂长</t>
  </si>
  <si>
    <t>13755589508</t>
  </si>
  <si>
    <t>新余新钢板材加工有限公司厂内库</t>
  </si>
  <si>
    <t>WS001816</t>
  </si>
  <si>
    <t>李祥阳</t>
  </si>
  <si>
    <t>13979016624</t>
  </si>
  <si>
    <t>新余新钢优特钢带有限公司厂内库</t>
  </si>
  <si>
    <t>天工南大道162号</t>
  </si>
  <si>
    <t>WS001817</t>
  </si>
  <si>
    <t>王汉伟</t>
  </si>
  <si>
    <t>13479005926</t>
  </si>
  <si>
    <t>鑫奥一号库</t>
  </si>
  <si>
    <t>丰润镇小屯村</t>
  </si>
  <si>
    <t>WS001818</t>
  </si>
  <si>
    <t>王平</t>
  </si>
  <si>
    <t>13916302745</t>
  </si>
  <si>
    <t>信阳市汇龙商贸有限公司</t>
  </si>
  <si>
    <t>信阳市高新区工十五路高新公安局对面</t>
  </si>
  <si>
    <t>WS001820</t>
  </si>
  <si>
    <t>星系集团有限公司</t>
  </si>
  <si>
    <t>河北省唐山市丰润区丰润镇东那母庄村（北方现代物流城内）</t>
  </si>
  <si>
    <t>WS001821</t>
  </si>
  <si>
    <t>刘露</t>
  </si>
  <si>
    <t>18833355233</t>
  </si>
  <si>
    <t>车站西街</t>
  </si>
  <si>
    <t>WS001824</t>
  </si>
  <si>
    <t>白科长</t>
  </si>
  <si>
    <t>15933038115</t>
  </si>
  <si>
    <t>烟台宝峰金属材料有限公司</t>
  </si>
  <si>
    <t>幸福中路178号远盛钢管院内1号厂房1号库1号门</t>
  </si>
  <si>
    <t>WS001825</t>
  </si>
  <si>
    <t>杨林</t>
  </si>
  <si>
    <t>15854566622</t>
  </si>
  <si>
    <t>烟台宝钢钢管有限公司</t>
  </si>
  <si>
    <t>福山区永达街1030号</t>
  </si>
  <si>
    <t>WS001826</t>
  </si>
  <si>
    <t>刘显东</t>
  </si>
  <si>
    <t>5356310975</t>
  </si>
  <si>
    <t>烟台宝井钢材加工有限公司</t>
  </si>
  <si>
    <t>福山区延峰路2号</t>
  </si>
  <si>
    <t>WS001827</t>
  </si>
  <si>
    <t>刘鹏</t>
  </si>
  <si>
    <t>18053561286</t>
  </si>
  <si>
    <t>烟台德华物流有限公司白灯库</t>
  </si>
  <si>
    <t>烟台市福山区福新路190号</t>
  </si>
  <si>
    <t>WS001828</t>
  </si>
  <si>
    <t>牟德华</t>
  </si>
  <si>
    <t>13806382678</t>
  </si>
  <si>
    <t>烟台东方不锈钢工业有限公司</t>
  </si>
  <si>
    <t>烟台经济开发区北京西路8号</t>
  </si>
  <si>
    <t>WS001829</t>
  </si>
  <si>
    <t>李杰</t>
  </si>
  <si>
    <t>15615083037</t>
  </si>
  <si>
    <t>五金泰和库</t>
  </si>
  <si>
    <t>泰和西路2247号</t>
  </si>
  <si>
    <t>WS001634</t>
  </si>
  <si>
    <t>方先生</t>
  </si>
  <si>
    <t>56800597</t>
  </si>
  <si>
    <t>五矿钢铁宁波工贸有限公司</t>
  </si>
  <si>
    <t>宏远路301号</t>
  </si>
  <si>
    <t>WS001635</t>
  </si>
  <si>
    <t>许利</t>
  </si>
  <si>
    <t>13123811716</t>
  </si>
  <si>
    <t>五矿联合物流（武汉）有限公司</t>
  </si>
  <si>
    <t>湖北省武汉市青山区建设乡工业港村8栋</t>
  </si>
  <si>
    <t>WS001636</t>
  </si>
  <si>
    <t>张璟</t>
  </si>
  <si>
    <t>17762401192</t>
  </si>
  <si>
    <t>五矿无锡物流园有限公司</t>
  </si>
  <si>
    <t>惠山区西站物流园区天港路1号</t>
  </si>
  <si>
    <t>WS001637</t>
  </si>
  <si>
    <t>李斌 齐震耀</t>
  </si>
  <si>
    <t>13665158625 18861826127 0510-83325160</t>
  </si>
  <si>
    <t>五矿物流（上海）有限公司</t>
  </si>
  <si>
    <t>宝山区泾灿路88号（近潘川路罗东路）</t>
  </si>
  <si>
    <t>WS001638</t>
  </si>
  <si>
    <t>任昊</t>
  </si>
  <si>
    <t>13815121783</t>
  </si>
  <si>
    <t>五矿物流广东有限公司</t>
  </si>
  <si>
    <t>广东省广州市越秀区麓景路七号十7楼</t>
  </si>
  <si>
    <t>WS001639</t>
  </si>
  <si>
    <t>岳西润</t>
  </si>
  <si>
    <t>020 83570888</t>
  </si>
  <si>
    <t>五矿物流园（东莞）有限公司</t>
  </si>
  <si>
    <t>新沙路五矿物流园</t>
  </si>
  <si>
    <t>WS001640</t>
  </si>
  <si>
    <t>许超</t>
  </si>
  <si>
    <t>13925190831</t>
  </si>
  <si>
    <t>五矿新港长春钢材加工有限公司</t>
  </si>
  <si>
    <t>吉林省长春汽车经济技术开发区首善西街194号</t>
  </si>
  <si>
    <t>WS001641</t>
  </si>
  <si>
    <t>胡婷</t>
  </si>
  <si>
    <t>18186849144,  0431-82023095</t>
  </si>
  <si>
    <t>武安市富汇仓储有限公司</t>
  </si>
  <si>
    <t>314省道普阳二期中板门口200米</t>
  </si>
  <si>
    <t>WS001642</t>
  </si>
  <si>
    <t>李明花</t>
  </si>
  <si>
    <t>18703305181</t>
  </si>
  <si>
    <t>武安市亨达通物流有限公司</t>
  </si>
  <si>
    <t>徘徊镇铺上村北</t>
  </si>
  <si>
    <t>WS001643</t>
  </si>
  <si>
    <t>刘明玉</t>
  </si>
  <si>
    <t>15127039878</t>
  </si>
  <si>
    <t>武安市中贸物资有限公司</t>
  </si>
  <si>
    <t>石洞乡什里店村北（什里店火车站对过）</t>
  </si>
  <si>
    <t>WS001644</t>
  </si>
  <si>
    <t>薛杨博</t>
  </si>
  <si>
    <t>18003208168</t>
  </si>
  <si>
    <t>武卾钢鑫创公司5号库</t>
  </si>
  <si>
    <t>武昌大道鄂钢鑫创库</t>
  </si>
  <si>
    <t>WS001645</t>
  </si>
  <si>
    <t>乐亚文</t>
  </si>
  <si>
    <t>13971997328</t>
  </si>
  <si>
    <t>武钢（广州）钢材加工有限公司</t>
  </si>
  <si>
    <t>经济技术开发区东明三路9号</t>
  </si>
  <si>
    <t>WS001646</t>
  </si>
  <si>
    <t>王鑫姣</t>
  </si>
  <si>
    <t>020-32021600</t>
  </si>
  <si>
    <t>武钢国贸南京港</t>
  </si>
  <si>
    <t>南京市栖霞区新生圩一号南京港第四港务公司商务部</t>
  </si>
  <si>
    <t>WS001647</t>
  </si>
  <si>
    <t>寇玲</t>
  </si>
  <si>
    <t>13585209402</t>
  </si>
  <si>
    <t>武钢集团鄂钢港区库</t>
  </si>
  <si>
    <t>华容区临江乡黄柏山村</t>
  </si>
  <si>
    <t>WS001648</t>
  </si>
  <si>
    <t>潘俊峰</t>
  </si>
  <si>
    <t>13607238773</t>
  </si>
  <si>
    <t>襄阳市襄州区华强路18号</t>
  </si>
  <si>
    <t>WS001649</t>
  </si>
  <si>
    <t>武钢交运</t>
  </si>
  <si>
    <t>青山区冶金大道160号</t>
  </si>
  <si>
    <t>WS001650</t>
  </si>
  <si>
    <t>王博聪</t>
  </si>
  <si>
    <t>13986126342</t>
  </si>
  <si>
    <t>武钢物流经营库</t>
  </si>
  <si>
    <t>化工新区八吉府街工业村</t>
  </si>
  <si>
    <t>WS001652</t>
  </si>
  <si>
    <t>雷鸣 阳玉峰</t>
  </si>
  <si>
    <t>15107187199 13886108512</t>
  </si>
  <si>
    <t>武钢物流三区仓库</t>
  </si>
  <si>
    <t>工人村21号公路商贸分公司</t>
  </si>
  <si>
    <t>WS001653</t>
  </si>
  <si>
    <t>吕    雷鸣</t>
  </si>
  <si>
    <t>13971697501 15107187199</t>
  </si>
  <si>
    <t>武钢物流丝茅墩库</t>
  </si>
  <si>
    <t>都市工业园</t>
  </si>
  <si>
    <t>WS001654</t>
  </si>
  <si>
    <t>027-86210016</t>
  </si>
  <si>
    <t>武钢物流外贸码头库</t>
  </si>
  <si>
    <t>化工新区八吉府街杜家井外贸码头</t>
  </si>
  <si>
    <t>WS001655</t>
  </si>
  <si>
    <t>朱良珏</t>
  </si>
  <si>
    <t>18086695201 027-86898274 027-86891448</t>
  </si>
  <si>
    <t>武汉宝钢华中贸易有限公司</t>
  </si>
  <si>
    <t>经济技术开发区江城大道531号</t>
  </si>
  <si>
    <t>WS001657</t>
  </si>
  <si>
    <t>方建林</t>
  </si>
  <si>
    <t>15927286389，02780035072</t>
  </si>
  <si>
    <t>武汉宝圣鑫金属科技有限公司</t>
  </si>
  <si>
    <t>湖北省武汉市蔡甸区常福工业示范园常贵路（湖北仟岛科技公司内）</t>
  </si>
  <si>
    <t>WS001658</t>
  </si>
  <si>
    <t>许凯</t>
  </si>
  <si>
    <t>15392934355</t>
  </si>
  <si>
    <t>武汉宝章汽车钢材部件有限公司</t>
  </si>
  <si>
    <t>湖北省武汉市江夏区别克大道横三路</t>
  </si>
  <si>
    <t>WS001659</t>
  </si>
  <si>
    <t>武汉北湖世纪齐鑫物流有限公司</t>
  </si>
  <si>
    <t>湖北省武汉市青山区八吉府大街111号</t>
  </si>
  <si>
    <t>WS001660</t>
  </si>
  <si>
    <t>徐小溪</t>
  </si>
  <si>
    <t>13659800911</t>
  </si>
  <si>
    <t>武汉北湖鑫源贸易有限公司</t>
  </si>
  <si>
    <t>武钢北湖农工商公司内</t>
  </si>
  <si>
    <t>WS001661</t>
  </si>
  <si>
    <t>付娜</t>
  </si>
  <si>
    <t>15972076301</t>
  </si>
  <si>
    <t>武汉北盛机电有限责任公司北盛库</t>
  </si>
  <si>
    <t>WS001662</t>
  </si>
  <si>
    <t>武汉承睿工贸有限公司晓俊谌家矶库</t>
  </si>
  <si>
    <t>江岸区谌家矶先锋村38号超凡内长江日报印务总公司对面加油站旁</t>
  </si>
  <si>
    <t>WS001665</t>
  </si>
  <si>
    <t>李建齐</t>
  </si>
  <si>
    <t>18907175655 82333960</t>
  </si>
  <si>
    <t>武汉川云工贸有限公司</t>
  </si>
  <si>
    <t>白玉山街努力村</t>
  </si>
  <si>
    <t>WS001666</t>
  </si>
  <si>
    <t>杜晓芬</t>
  </si>
  <si>
    <t>18271870799</t>
  </si>
  <si>
    <t>武汉大仁商贸有限公司</t>
  </si>
  <si>
    <t>武汉市蔡甸区沌口路滚装码头三区货场</t>
  </si>
  <si>
    <t>WS001668</t>
  </si>
  <si>
    <t>曾在华</t>
  </si>
  <si>
    <t>13018007555</t>
  </si>
  <si>
    <t>武汉福然德顶锋汽车部件有限公司</t>
  </si>
  <si>
    <t>湖北省武汉市汉南区兴城大道556号</t>
  </si>
  <si>
    <t>WS001670</t>
  </si>
  <si>
    <t>程彬彬</t>
  </si>
  <si>
    <t>18930586559</t>
  </si>
  <si>
    <t>武汉钢铁集团汉阳钢厂有限公司江夏库</t>
  </si>
  <si>
    <t>湖北省武汉市江夏区刑远长街汉钢钢构厂</t>
  </si>
  <si>
    <t>WS001672</t>
  </si>
  <si>
    <t>王杨</t>
  </si>
  <si>
    <t>18071706903</t>
  </si>
  <si>
    <t>武汉钢铁集团物流有限公司（船厂联营库）</t>
  </si>
  <si>
    <t>武惠堤街工人村江边码头</t>
  </si>
  <si>
    <t>WS001673</t>
  </si>
  <si>
    <t>秦静</t>
  </si>
  <si>
    <t>15926334267</t>
  </si>
  <si>
    <t>武汉钢铁集团物流有限公司（鄂州码头库）</t>
  </si>
  <si>
    <t>新庙镇鄂燕路特1号</t>
  </si>
  <si>
    <t>WS001674</t>
  </si>
  <si>
    <t>熊洪胜</t>
  </si>
  <si>
    <t>13971691930</t>
  </si>
  <si>
    <t>武汉钢铁集团物流有限公司（全通库）</t>
  </si>
  <si>
    <t>湖北省宜昌市V亭区全通码头国际物流2号门</t>
  </si>
  <si>
    <t>WS001676</t>
  </si>
  <si>
    <t>冯力</t>
  </si>
  <si>
    <t>15307208670</t>
  </si>
  <si>
    <t>上海欧冶物流股份有限公司（武汉通钢链库）</t>
  </si>
  <si>
    <t>湖北省武汉市青山区向阳路6号（招商局青山船厂内）</t>
  </si>
  <si>
    <t>WS001677</t>
  </si>
  <si>
    <t>张霞</t>
  </si>
  <si>
    <t>武汉钢铁集团物流有限公司（外贸仓库）</t>
  </si>
  <si>
    <t>湖北省武汉市化工新区八吉府街杜家井外贸码头</t>
  </si>
  <si>
    <t>WS001678</t>
  </si>
  <si>
    <t>雷鸣 林延德</t>
  </si>
  <si>
    <t>15107187199 15827577133</t>
  </si>
  <si>
    <t>武汉钢铁集团物流有限公司焦作分公司</t>
  </si>
  <si>
    <t>河南省焦作市中站区焦克路1618号</t>
  </si>
  <si>
    <t>WS001680</t>
  </si>
  <si>
    <t>赵德志</t>
  </si>
  <si>
    <t>18239113788</t>
  </si>
  <si>
    <t>武汉钢铁集团物流有限公司外贸二库</t>
  </si>
  <si>
    <t>湖北省武汉市青山区化工区八吉府街杜家井特1号</t>
  </si>
  <si>
    <t>WS001682</t>
  </si>
  <si>
    <t>武汉兴达钢铁经济发展有限公司</t>
  </si>
  <si>
    <t>湖北省武汉市青山区工人村都市工业园内</t>
  </si>
  <si>
    <t>WS001684</t>
  </si>
  <si>
    <t>陈红</t>
  </si>
  <si>
    <t>13294128998</t>
  </si>
  <si>
    <t>武汉钢铁江北集团有限公司</t>
  </si>
  <si>
    <t>阳逻经济开发区滨江大道特1号</t>
  </si>
  <si>
    <t>WS001685</t>
  </si>
  <si>
    <t>吴荻</t>
  </si>
  <si>
    <t>18602736360</t>
  </si>
  <si>
    <t>武汉钢铁江北集团有限公司北湖分公司</t>
  </si>
  <si>
    <t>武钢北湖经济开发区内八吉府大街与青化路交叉路口</t>
  </si>
  <si>
    <t>WS001686</t>
  </si>
  <si>
    <t>浙江物产上海罗泾库</t>
  </si>
  <si>
    <t>煤水路200号5号门</t>
  </si>
  <si>
    <t>WS001944</t>
  </si>
  <si>
    <t>朱明</t>
  </si>
  <si>
    <t>13817256117</t>
  </si>
  <si>
    <t>浙江物产物流普耀库</t>
  </si>
  <si>
    <t>上海市宝山区沪太路8458号</t>
  </si>
  <si>
    <t>WS001946</t>
  </si>
  <si>
    <t>15000192471</t>
  </si>
  <si>
    <t>浙江物产物流投资有限公司佛山分公司（浙江物产佛山金丰库）</t>
  </si>
  <si>
    <t>佛山市顺德区乐从钢铁世界D1区钢铁南路5号4楼</t>
  </si>
  <si>
    <t>WS001947</t>
  </si>
  <si>
    <t>浙江物产物流投资有限公司佛山分公司（浙江物产佛山铁丰库）</t>
  </si>
  <si>
    <t>佛山市顺德区乐从镇细海工业园区9-1号F座西13号</t>
  </si>
  <si>
    <t>WS001948</t>
  </si>
  <si>
    <t>浙江物产物流投资有限公司上海分公司淞南库</t>
  </si>
  <si>
    <t>宝山区藴藻南路255</t>
  </si>
  <si>
    <t>WS001949</t>
  </si>
  <si>
    <t>谭建峰</t>
  </si>
  <si>
    <t>56761108</t>
  </si>
  <si>
    <t>浙江物产物流投资有限公司无锡分公司（苏州淞铁库）</t>
  </si>
  <si>
    <t>苏州市吴江区八坼镇学营路77号</t>
  </si>
  <si>
    <t>WS001953</t>
  </si>
  <si>
    <t>龚镭</t>
  </si>
  <si>
    <t>15852630992</t>
  </si>
  <si>
    <t>浙江物产物流投资有限公司无锡分公司（浙江物产江阴丰亿库）</t>
  </si>
  <si>
    <t>江苏省江阴市青阳镇旌阳南路316号</t>
  </si>
  <si>
    <t>WS001955</t>
  </si>
  <si>
    <t>藏国宏</t>
  </si>
  <si>
    <t>13588854117</t>
  </si>
  <si>
    <t>物产中大（营口）多式联运有限公司</t>
  </si>
  <si>
    <t>辽宁省沈阳经济技术开发区浑河二十街33号</t>
  </si>
  <si>
    <t>WS001956</t>
  </si>
  <si>
    <t>萧山区红山农场(红山大道)</t>
  </si>
  <si>
    <t>WS001957</t>
  </si>
  <si>
    <t>孙丽英(经理)</t>
  </si>
  <si>
    <t>13567132366</t>
  </si>
  <si>
    <t>浙江协和港务有限公司</t>
  </si>
  <si>
    <t>海盐县海盐经济开发区杭州湾大道3889号</t>
  </si>
  <si>
    <t>WS001958</t>
  </si>
  <si>
    <t>繆华南</t>
  </si>
  <si>
    <t>13616539309</t>
  </si>
  <si>
    <t>浙江兴德实业有限公司</t>
  </si>
  <si>
    <t>温州经济技术开发区海桐路502号</t>
  </si>
  <si>
    <t>WS001959</t>
  </si>
  <si>
    <t>尹德龙</t>
  </si>
  <si>
    <t>13801715988</t>
  </si>
  <si>
    <t>浙江迅定钢铁有限公司（迅汇）</t>
  </si>
  <si>
    <t>浙江临海市上盘镇北洋</t>
  </si>
  <si>
    <t>WS001960</t>
  </si>
  <si>
    <t>浙江迅定钢铁有限公司3号库</t>
  </si>
  <si>
    <t>临海市上盘镇北洋</t>
  </si>
  <si>
    <t>WS001961</t>
  </si>
  <si>
    <t>浙江迅定库</t>
  </si>
  <si>
    <t>海丰路455号</t>
  </si>
  <si>
    <t>WS001962</t>
  </si>
  <si>
    <t>林小姐</t>
  </si>
  <si>
    <t>15168665936</t>
  </si>
  <si>
    <t>浙江浙金物流有限公司</t>
  </si>
  <si>
    <t>半山金昌路168号</t>
  </si>
  <si>
    <t>WS001963</t>
  </si>
  <si>
    <t>洪先生</t>
  </si>
  <si>
    <t>15988865153</t>
  </si>
  <si>
    <t>浙江浙金物流有限公司（宁波镇海仓库）</t>
  </si>
  <si>
    <t>宁波镇海区招宝山街道后海塘定海东路5号</t>
  </si>
  <si>
    <t>WS001964</t>
  </si>
  <si>
    <t>陈航</t>
  </si>
  <si>
    <t>13515812044</t>
  </si>
  <si>
    <t>浙商中拓集团物流科技有限公司(晋为库)</t>
  </si>
  <si>
    <t>三乐路细海工业区欧浦交易市场C座C1、C2、C10、C11仓</t>
  </si>
  <si>
    <t>WS001965</t>
  </si>
  <si>
    <t>张智华</t>
  </si>
  <si>
    <t>18520366458</t>
  </si>
  <si>
    <t>浙商中拓集团物流科技有限公司唐山嘉钢库</t>
  </si>
  <si>
    <t>河北省唐山市迁安市沙河驿镇前沙窝铺村</t>
  </si>
  <si>
    <t>WS001966</t>
  </si>
  <si>
    <t>13811908405</t>
  </si>
  <si>
    <t>浙江中拓物流科技有限公司唐山嘉钢库白灯库</t>
  </si>
  <si>
    <t>WS001967</t>
  </si>
  <si>
    <t>马娜</t>
  </si>
  <si>
    <t>18032523969</t>
  </si>
  <si>
    <t>浙商中拓集团物流科技有限公司江阴长通物流园</t>
  </si>
  <si>
    <t>江苏省江阴市长源路1号（长达5号码头）</t>
  </si>
  <si>
    <t>WS001970</t>
  </si>
  <si>
    <t>徐亚</t>
  </si>
  <si>
    <t>0510-86689109</t>
  </si>
  <si>
    <t>鹧鸪江钢铁物流园</t>
  </si>
  <si>
    <t>WS001973</t>
  </si>
  <si>
    <t>仇远玲</t>
  </si>
  <si>
    <t>13978091570</t>
  </si>
  <si>
    <t>镇江惠龙长江港务有限公司</t>
  </si>
  <si>
    <t>金桥大道88号</t>
  </si>
  <si>
    <t>WS001974</t>
  </si>
  <si>
    <t>黄晓舒</t>
  </si>
  <si>
    <t>13852980230</t>
  </si>
  <si>
    <t>镇江睿兴物流有限公司</t>
  </si>
  <si>
    <t>江苏省镇江市润州区南徐大道298号泰睿数字产业园</t>
  </si>
  <si>
    <t>WS001975</t>
  </si>
  <si>
    <t>陈荣</t>
  </si>
  <si>
    <t>13116041912</t>
  </si>
  <si>
    <t>郑州百信物资有限公司</t>
  </si>
  <si>
    <t>河南省郑州市管城区紫东钢铁企业园A01</t>
  </si>
  <si>
    <t>WS001976</t>
  </si>
  <si>
    <t>13703951467</t>
  </si>
  <si>
    <t>郑州邦立威钢材加工有限公司</t>
  </si>
  <si>
    <t>新郑市薛店镇中华路贾庄村中通钢铁产业园D区1/2号</t>
  </si>
  <si>
    <t>WS001977</t>
  </si>
  <si>
    <t>杨付广</t>
  </si>
  <si>
    <t>13838584477</t>
  </si>
  <si>
    <t>郑州宝钢钢材加工配送有限公司</t>
  </si>
  <si>
    <t>河南省郑州市管城回族区经济开发 区南三环与十八大街交叉口东南</t>
  </si>
  <si>
    <t>WS001978</t>
  </si>
  <si>
    <t>吕文甫</t>
  </si>
  <si>
    <t>0371-55616181</t>
  </si>
  <si>
    <t>郑州宝日通精密板材加工有限公司</t>
  </si>
  <si>
    <t>河南省郑州市经济技术开发区九龙镇新安路北、丹江路南新亚物流园5号</t>
  </si>
  <si>
    <t>WS001979</t>
  </si>
  <si>
    <t>郑州博世通物流有限公司</t>
  </si>
  <si>
    <t>建设南路与纬四路交叉口向西300米</t>
  </si>
  <si>
    <t>WS001980</t>
  </si>
  <si>
    <t>宋冠斌</t>
  </si>
  <si>
    <t>13140160363</t>
  </si>
  <si>
    <t>郑州博世通物流有限公司（郑州中间库）</t>
  </si>
  <si>
    <t>河南省郑州市航空港区张庄办事处大关庄村（安信铸造）</t>
  </si>
  <si>
    <t>WS001982</t>
  </si>
  <si>
    <t>冯晓强</t>
  </si>
  <si>
    <t>18595887059</t>
  </si>
  <si>
    <t>郑州国顺货物装卸服务有限公司（小李庄库）</t>
  </si>
  <si>
    <t>南曹乡豫十路化工轻工有限公司院内</t>
  </si>
  <si>
    <t>WS001984</t>
  </si>
  <si>
    <t>宋金瑞</t>
  </si>
  <si>
    <t>15237101761</t>
  </si>
  <si>
    <t>郑州红忠宝金属加工有限公司</t>
  </si>
  <si>
    <t>经济技术开发区祥瑞路10号</t>
  </si>
  <si>
    <t>WS001985</t>
  </si>
  <si>
    <t>郑州金万龙钢铁有限公司</t>
  </si>
  <si>
    <t>紫东钢铁企业园B13</t>
  </si>
  <si>
    <t>WS001987</t>
  </si>
  <si>
    <t>梁志忠</t>
  </si>
  <si>
    <t>18538006555</t>
  </si>
  <si>
    <t>郑州南十里铺储运仓库</t>
  </si>
  <si>
    <t>十里铺村东</t>
  </si>
  <si>
    <t>WS001988</t>
  </si>
  <si>
    <t>梁云华</t>
  </si>
  <si>
    <t>13523441001</t>
  </si>
  <si>
    <t>郑州秦启实业有限公司</t>
  </si>
  <si>
    <t>金岱产业集聚区鼎瑞街8号</t>
  </si>
  <si>
    <t>WS001989</t>
  </si>
  <si>
    <t>张建林</t>
  </si>
  <si>
    <t>18003822616</t>
  </si>
  <si>
    <t>郑州物语商贸有限公司</t>
  </si>
  <si>
    <t>十八里河镇大王村106号</t>
  </si>
  <si>
    <t>WS001991</t>
  </si>
  <si>
    <t>曹建峰</t>
  </si>
  <si>
    <t>13253626901</t>
  </si>
  <si>
    <t>郑州旭鹏商贸有限公司</t>
  </si>
  <si>
    <t>河南省郑州市管城区鼎瑞街20号</t>
  </si>
  <si>
    <t>WS001992</t>
  </si>
  <si>
    <t>沈阳</t>
  </si>
  <si>
    <t>18695875525</t>
  </si>
  <si>
    <t>智德物流南沙仓库</t>
  </si>
  <si>
    <t>南沙万顷沙镇庆生西路71路</t>
  </si>
  <si>
    <t>WS001993</t>
  </si>
  <si>
    <t>庞梓豪</t>
  </si>
  <si>
    <t>13926153880</t>
  </si>
  <si>
    <t>中彩新材料库</t>
  </si>
  <si>
    <t>无锡市惠山开发区玉祁配套区</t>
  </si>
  <si>
    <t>WS001994</t>
  </si>
  <si>
    <t>柳婷</t>
  </si>
  <si>
    <t>13771107112</t>
  </si>
  <si>
    <t>中车哈尔滨车辆有限公司双盛分公司</t>
  </si>
  <si>
    <t>黑龙江省哈尔滨市道外区先锋路10号</t>
  </si>
  <si>
    <t>WS001995</t>
  </si>
  <si>
    <t>李敬涛</t>
  </si>
  <si>
    <t>13314519867</t>
  </si>
  <si>
    <t>中储发展股份有限公司大连分公司</t>
  </si>
  <si>
    <t>辽宁省大连市甘井子区西北路867号</t>
  </si>
  <si>
    <t>WS001998</t>
  </si>
  <si>
    <t>栾世麟</t>
  </si>
  <si>
    <t>17504112262</t>
  </si>
  <si>
    <t>中储发展股份有限公司大连分公司-1</t>
  </si>
  <si>
    <t>WS001999</t>
  </si>
  <si>
    <t>中储发展股份有限公司大连分公司1号库</t>
  </si>
  <si>
    <t>西北路867号</t>
  </si>
  <si>
    <t>WS002000</t>
  </si>
  <si>
    <t>宋起利</t>
  </si>
  <si>
    <t>15724686441</t>
  </si>
  <si>
    <t>中储发展股份有限公司汉口分公司（平煤库）</t>
  </si>
  <si>
    <t>湖北省武汉市汉阳区武汉经济开发区沌口路合作新 村91号</t>
  </si>
  <si>
    <t>WS002002</t>
  </si>
  <si>
    <t>谈伟佳</t>
  </si>
  <si>
    <t>13507176478</t>
  </si>
  <si>
    <t>中储南京物流有限公司滨江物流中心</t>
  </si>
  <si>
    <t>江宁区滨江开发区铜井镇丽水大街十字桥南1186号</t>
  </si>
  <si>
    <t>WS002003</t>
  </si>
  <si>
    <t>中储</t>
  </si>
  <si>
    <t>025-81032363</t>
  </si>
  <si>
    <t>中储发展股份有限公司青岛分公司（白灯库）</t>
  </si>
  <si>
    <t>山东省 青岛市黄岛区江山北路97号</t>
  </si>
  <si>
    <t>WS002004</t>
  </si>
  <si>
    <t>王晓康</t>
  </si>
  <si>
    <t>15853273026</t>
  </si>
  <si>
    <t>中储发展股份有限公司沈阳铁西分公司</t>
  </si>
  <si>
    <t>北一路46号</t>
  </si>
  <si>
    <t>WS002005</t>
  </si>
  <si>
    <t>李明刚</t>
  </si>
  <si>
    <t>13840135217</t>
  </si>
  <si>
    <t>中储发展股份有限公司无锡物流中心</t>
  </si>
  <si>
    <t>城南路32-1号</t>
  </si>
  <si>
    <t>WS002008</t>
  </si>
  <si>
    <t>曹锋平</t>
  </si>
  <si>
    <t>13934624987</t>
  </si>
  <si>
    <t>中储发展股份有限公司西安物流中心</t>
  </si>
  <si>
    <t>陕西省西安市临潼区斜口街办窑村七组</t>
  </si>
  <si>
    <t>WS002009</t>
  </si>
  <si>
    <t>欧常帆</t>
  </si>
  <si>
    <t>13572911277</t>
  </si>
  <si>
    <t>中储天一库</t>
  </si>
  <si>
    <t>天回镇明月路59号</t>
  </si>
  <si>
    <t>WS002012</t>
  </si>
  <si>
    <t>潘峰</t>
  </si>
  <si>
    <t>13882209873</t>
  </si>
  <si>
    <t>中船工业成套物流有限公司</t>
  </si>
  <si>
    <t>周家嘴路3255号</t>
  </si>
  <si>
    <t>WS002013</t>
  </si>
  <si>
    <t>杨悦</t>
  </si>
  <si>
    <t>18202157479</t>
  </si>
  <si>
    <t>中钢冶金智能物流（唐山）有限公司彦博库白灯库</t>
  </si>
  <si>
    <t>河北省迁安高新技术产业开发区科技路1588号（彦博彩涂板一号门东侧）</t>
  </si>
  <si>
    <t>WS002015</t>
  </si>
  <si>
    <t>张英杰</t>
  </si>
  <si>
    <t>18600889222</t>
  </si>
  <si>
    <t>中国兵工物资沈阳有限公司</t>
  </si>
  <si>
    <t>重工北街八号</t>
  </si>
  <si>
    <t>WS002016</t>
  </si>
  <si>
    <t>陈女士</t>
  </si>
  <si>
    <t>电话：024-31081790，传真号：024-31081789</t>
  </si>
  <si>
    <t>中国石油物资沈阳公司物流中心</t>
  </si>
  <si>
    <t>苏家屯区陈相屯镇塔山路2-3路</t>
  </si>
  <si>
    <t>WS002018</t>
  </si>
  <si>
    <t>中国铁路物资沈阳有限公司</t>
  </si>
  <si>
    <t>铁西区北一西路1号</t>
  </si>
  <si>
    <t>WS002019</t>
  </si>
  <si>
    <t>何莉</t>
  </si>
  <si>
    <t>024-62631322</t>
  </si>
  <si>
    <t>中国外运华中有限公司青岛分公司</t>
  </si>
  <si>
    <t>山东省青岛市市南区河南路5号外运大厦903室</t>
  </si>
  <si>
    <t>WS002020</t>
  </si>
  <si>
    <t>中国物流合肥有限公司</t>
  </si>
  <si>
    <t>合肥市肥东县合肥循环经济示范园宏图大道西中国物流合肥基地</t>
  </si>
  <si>
    <t>WS002021</t>
  </si>
  <si>
    <t>方锐</t>
  </si>
  <si>
    <t>17718195055</t>
  </si>
  <si>
    <t>中国物资储运广州公司</t>
  </si>
  <si>
    <t>罗北路7号</t>
  </si>
  <si>
    <t>WS002022</t>
  </si>
  <si>
    <t>陈丙寅</t>
  </si>
  <si>
    <t>13564878316</t>
  </si>
  <si>
    <t>中国物资储运广州公司（QB01）</t>
  </si>
  <si>
    <t>WS002023</t>
  </si>
  <si>
    <t>中国物资储运广州公司中储宝山钢铁库</t>
  </si>
  <si>
    <t>宝山区川雄路2弄290号</t>
  </si>
  <si>
    <t>WS002024</t>
  </si>
  <si>
    <t>13828494012</t>
  </si>
  <si>
    <t>中国物资储运广州有限公司中储宝山钢铁库</t>
  </si>
  <si>
    <t>WS002025</t>
  </si>
  <si>
    <t>中鸿(太仓)钢材有限公司</t>
  </si>
  <si>
    <t>陆渡镇三港工业区</t>
  </si>
  <si>
    <t>WS002026</t>
  </si>
  <si>
    <t>陈方平</t>
  </si>
  <si>
    <t>13775265972</t>
  </si>
  <si>
    <t>中集宝创（无锡）钢铁加工有限公司</t>
  </si>
  <si>
    <t>江苏省无锡市国家高新技术产业开发区华友三路11号</t>
  </si>
  <si>
    <t>WS002027</t>
  </si>
  <si>
    <t>中昆精密机械江苏有限公司</t>
  </si>
  <si>
    <t>江苏无锡市江阴市临港经济开发区五星路568号</t>
  </si>
  <si>
    <t>WS002028</t>
  </si>
  <si>
    <t>戴永山</t>
  </si>
  <si>
    <t>18921218766</t>
  </si>
  <si>
    <t>中南银龙贸易有限公司</t>
  </si>
  <si>
    <t>WS002030</t>
  </si>
  <si>
    <t>叶晖香</t>
  </si>
  <si>
    <t>13535842861</t>
  </si>
  <si>
    <t>中山市东凤镇佳士利金属制品厂</t>
  </si>
  <si>
    <t>中山市东凤镇东凤大道南196号之二</t>
  </si>
  <si>
    <t>WS002033</t>
  </si>
  <si>
    <t>火炬开发区沿江东一路25号</t>
  </si>
  <si>
    <t>WS002034</t>
  </si>
  <si>
    <t>孙业盛</t>
  </si>
  <si>
    <t>0760-88283251</t>
  </si>
  <si>
    <t>中拓物流重庆贯润库</t>
  </si>
  <si>
    <t>重庆市长寿区经济技术开发区江南循环经济区钢铺二路7号厂房</t>
  </si>
  <si>
    <t>WS002035</t>
  </si>
  <si>
    <t>王永福</t>
  </si>
  <si>
    <t>177 0833 7500</t>
  </si>
  <si>
    <t>中拓物流重庆晋冶库</t>
  </si>
  <si>
    <t>重庆市长寿区江南大道G243与S103交叉路口南侧</t>
  </si>
  <si>
    <t>WS002036</t>
  </si>
  <si>
    <t>黄贵云</t>
  </si>
  <si>
    <t>18696513322</t>
  </si>
  <si>
    <t>中天厂库</t>
  </si>
  <si>
    <t>中吴大道1号</t>
  </si>
  <si>
    <t>WS002037</t>
  </si>
  <si>
    <t>蒋承德</t>
  </si>
  <si>
    <t>18621915330</t>
  </si>
  <si>
    <t>中天厂提库</t>
  </si>
  <si>
    <t>江苏省南通市海门区包场镇发展大道88号</t>
  </si>
  <si>
    <t>WS002038</t>
  </si>
  <si>
    <t>陈丽</t>
  </si>
  <si>
    <t>0513-52888888</t>
  </si>
  <si>
    <t>中天钢铁集团（上海）有限公司（厂内库）</t>
  </si>
  <si>
    <t>WS002039</t>
  </si>
  <si>
    <t>中铁三局集团有限公司线桥储运分公司</t>
  </si>
  <si>
    <t>河北省邯郸市复兴区下庄西2号</t>
  </si>
  <si>
    <t>WS002040</t>
  </si>
  <si>
    <t>中铁四局集团物资工贸有限公司合肥分公司</t>
  </si>
  <si>
    <t>庐阳产业园天河路318号</t>
  </si>
  <si>
    <t>WS002041</t>
  </si>
  <si>
    <t>潘辉</t>
  </si>
  <si>
    <t>0551-65558704   13866173698</t>
  </si>
  <si>
    <t>中铁四局集团物资工贸有限公司合肥分公司（合肥铁四库）</t>
  </si>
  <si>
    <t>安徽省合肥市庐阳区天河路118号</t>
  </si>
  <si>
    <t>WS002042</t>
  </si>
  <si>
    <t>吴坷</t>
  </si>
  <si>
    <t>18656016667</t>
  </si>
  <si>
    <t>中铁物资成都物流有限公司在途自营库</t>
  </si>
  <si>
    <t>四川省成都市青白江区祥福镇桂通北路111号</t>
  </si>
  <si>
    <t>WS002044</t>
  </si>
  <si>
    <t>吕恒</t>
  </si>
  <si>
    <t>13882099586</t>
  </si>
  <si>
    <t>中铁现代物流海盐库</t>
  </si>
  <si>
    <t>海盐县于城镇八字村黄桥码头</t>
  </si>
  <si>
    <t>WS002046</t>
  </si>
  <si>
    <t>任海杰</t>
  </si>
  <si>
    <t>18057362266</t>
  </si>
  <si>
    <t>中铁现代物流科技股份有限公司长沙分公司黑石库</t>
  </si>
  <si>
    <t>新开铺路960号</t>
  </si>
  <si>
    <t>WS002047</t>
  </si>
  <si>
    <t>张艳华</t>
  </si>
  <si>
    <t>15367983966</t>
  </si>
  <si>
    <t>烟台福泰物流有限公司</t>
  </si>
  <si>
    <t>开发区舟山路7号</t>
  </si>
  <si>
    <t>WS001831</t>
  </si>
  <si>
    <t>王玲玲</t>
  </si>
  <si>
    <t>0535-6982789</t>
  </si>
  <si>
    <t>烟台福信钢铁有限公司</t>
  </si>
  <si>
    <t>烟台开发区黄山路90号</t>
  </si>
  <si>
    <t>WS001832</t>
  </si>
  <si>
    <t>郝秀梅</t>
  </si>
  <si>
    <t>18660529358</t>
  </si>
  <si>
    <t>烟台港务货运经营有限责任公司</t>
  </si>
  <si>
    <t>烟台市芝罘区海港路22号</t>
  </si>
  <si>
    <t>WS001833</t>
  </si>
  <si>
    <t>辛业志</t>
  </si>
  <si>
    <t>0535-6745621</t>
  </si>
  <si>
    <t>烟台近江智信汽车零部件有限公司</t>
  </si>
  <si>
    <t>烟台市开发区广州路2号鸿安工业园２０号</t>
  </si>
  <si>
    <t>WS001834</t>
  </si>
  <si>
    <t>闻天序</t>
  </si>
  <si>
    <t>13624092023</t>
  </si>
  <si>
    <t>烟台联运公司</t>
  </si>
  <si>
    <t>烟台芝罘区环海路付5号</t>
  </si>
  <si>
    <t>WS001835</t>
  </si>
  <si>
    <t>烟台隆邦港口物流有限公司</t>
  </si>
  <si>
    <t>幸福镇东口西一街72号</t>
  </si>
  <si>
    <t>WS001836</t>
  </si>
  <si>
    <t>孙云</t>
  </si>
  <si>
    <t>13306383915</t>
  </si>
  <si>
    <t>烟台鲁宝钢管有限责任公司宝鲁分公司</t>
  </si>
  <si>
    <t>幸福中路185号</t>
  </si>
  <si>
    <t>WS001837</t>
  </si>
  <si>
    <t>王海涛</t>
  </si>
  <si>
    <t>13655457000</t>
  </si>
  <si>
    <t>烟台市平顺物流有限公司</t>
  </si>
  <si>
    <t>梧桐路209号院内309室</t>
  </si>
  <si>
    <t>WS001838</t>
  </si>
  <si>
    <t>张连凤</t>
  </si>
  <si>
    <t>15275577132</t>
  </si>
  <si>
    <t>烟台市平顺物流有限公司4号库</t>
  </si>
  <si>
    <t>山东省烟台市开发区天津北路10号</t>
  </si>
  <si>
    <t>WS001840</t>
  </si>
  <si>
    <t>李军生</t>
  </si>
  <si>
    <t>13583576281</t>
  </si>
  <si>
    <t>烟台市平顺物流有限公司5号库</t>
  </si>
  <si>
    <t>山东省泰安市满庄石膏工业园</t>
  </si>
  <si>
    <t>WS001841</t>
  </si>
  <si>
    <t>烟台市平顺物流有限公司白灯库</t>
  </si>
  <si>
    <t>烟台市福山区梧桐路207号院内308室</t>
  </si>
  <si>
    <t>WS001842</t>
  </si>
  <si>
    <t>于发民</t>
  </si>
  <si>
    <t>13681916875</t>
  </si>
  <si>
    <t>烟台首钢矿业三维有限公司</t>
  </si>
  <si>
    <t>迁安西部工业区钢城西路</t>
  </si>
  <si>
    <t>WS001843</t>
  </si>
  <si>
    <t>贾秋颖     张源</t>
  </si>
  <si>
    <t>13381115240     13910140650</t>
  </si>
  <si>
    <t>烟台同和钢管有限公司</t>
  </si>
  <si>
    <t>同福路7-7号</t>
  </si>
  <si>
    <t>WS001844</t>
  </si>
  <si>
    <t>孙满堂</t>
  </si>
  <si>
    <t>0535-6833719</t>
  </si>
  <si>
    <t>烟台中福钢材加工配送有限公司</t>
  </si>
  <si>
    <t>通润路44号</t>
  </si>
  <si>
    <t>WS001845</t>
  </si>
  <si>
    <t>王莉利</t>
  </si>
  <si>
    <t>13853528789</t>
  </si>
  <si>
    <t>扬中市钢材市场有限公司</t>
  </si>
  <si>
    <t>钢材市场外环南路1555号</t>
  </si>
  <si>
    <t>WS001846</t>
  </si>
  <si>
    <t>莫志峰</t>
  </si>
  <si>
    <t>15952987676</t>
  </si>
  <si>
    <t>扬中市江洲钢材加工有限公司</t>
  </si>
  <si>
    <t>江苏省扬中市三二线666号</t>
  </si>
  <si>
    <t>WS001847</t>
  </si>
  <si>
    <t>韩军</t>
  </si>
  <si>
    <t>13921561660</t>
  </si>
  <si>
    <t>伊钢厂内库</t>
  </si>
  <si>
    <t>新疆维吾尔自治区伊犁哈萨克自治州新源县则克台镇新疆伊犁钢厂厂内库</t>
  </si>
  <si>
    <t>WS001848</t>
  </si>
  <si>
    <t>伊犁鼎星商贸有限公司蓝灯库</t>
  </si>
  <si>
    <t>新疆伊犁州伊宁市城西市场纬三路以南城西经三路以西福隆物流园内钢材商贸区3号</t>
  </si>
  <si>
    <t>WS001850</t>
  </si>
  <si>
    <t>怡百库测试库</t>
  </si>
  <si>
    <t>浦东新区370号宝钢大厦5楼</t>
  </si>
  <si>
    <t>WS001851</t>
  </si>
  <si>
    <t>test1</t>
  </si>
  <si>
    <t>13566778899</t>
  </si>
  <si>
    <t>宜昌国城涂镀板有限公司</t>
  </si>
  <si>
    <t>全通路518号</t>
  </si>
  <si>
    <t>WS001852</t>
  </si>
  <si>
    <t>宜昌国兴物流有限公司（无效）</t>
  </si>
  <si>
    <t>猇亭区古老背街道全通路518号</t>
  </si>
  <si>
    <t>WS001853</t>
  </si>
  <si>
    <t>13972601708 0717-6985237</t>
  </si>
  <si>
    <t>宜兴市宜港装卸储运有限公司</t>
  </si>
  <si>
    <t>巷头西路九鼎码头货场</t>
  </si>
  <si>
    <t>WS001854</t>
  </si>
  <si>
    <t>万军</t>
  </si>
  <si>
    <t>0510-87941199 13306156646</t>
  </si>
  <si>
    <t>镒铭昇（广州）汽车钢材部件有限公司</t>
  </si>
  <si>
    <t>广东省广州市永宁街新和北路34号C栋A区</t>
  </si>
  <si>
    <t>WS001855</t>
  </si>
  <si>
    <t>龙先生</t>
  </si>
  <si>
    <t>15915929228</t>
  </si>
  <si>
    <t>银龙阪和（武汉）钢材加工有限公司</t>
  </si>
  <si>
    <t>汉南区乌金工业园</t>
  </si>
  <si>
    <t>WS001856</t>
  </si>
  <si>
    <t>银讯阪和汽车部件（重庆）有限公司</t>
  </si>
  <si>
    <t>重庆市江北区鱼嘴镇工农路23号</t>
  </si>
  <si>
    <t>WS001857</t>
  </si>
  <si>
    <t>王丹</t>
  </si>
  <si>
    <t>13368131882</t>
  </si>
  <si>
    <t>营口复兴桶业有限责任公司</t>
  </si>
  <si>
    <t>辽宁省营口市定海路15号</t>
  </si>
  <si>
    <t>WS001858</t>
  </si>
  <si>
    <t>沈彧</t>
  </si>
  <si>
    <t>13390478888</t>
  </si>
  <si>
    <t>营口汇丰物流有限公司</t>
  </si>
  <si>
    <t>营口市鲅鱼圈区疏港陆</t>
  </si>
  <si>
    <t>WS001859</t>
  </si>
  <si>
    <t>王旭芝</t>
  </si>
  <si>
    <t>18741756396</t>
  </si>
  <si>
    <t>永钢厂提库</t>
  </si>
  <si>
    <t>江苏省苏州市张家港市南丰永联村</t>
  </si>
  <si>
    <t>WS001860</t>
  </si>
  <si>
    <t>0512-58618111</t>
  </si>
  <si>
    <t>永康市快客金属制品有限公司</t>
  </si>
  <si>
    <t>浙江省永康市芝英镇应南溪村（永康市废旧金属材料市场B区3号场地）</t>
  </si>
  <si>
    <t>WS001861</t>
  </si>
  <si>
    <t>胡艇</t>
  </si>
  <si>
    <t>15268688868</t>
  </si>
  <si>
    <t>永康市三立金属材料有限公司</t>
  </si>
  <si>
    <t>永康市经济开发区科源路898号</t>
  </si>
  <si>
    <t>WS001862</t>
  </si>
  <si>
    <t>胡济明</t>
  </si>
  <si>
    <t>13335926611</t>
  </si>
  <si>
    <t>玉钢厂内库自营库</t>
  </si>
  <si>
    <t>云南省玉溪市红塔区研和镇中村1号</t>
  </si>
  <si>
    <t>WS001864</t>
  </si>
  <si>
    <t>邬经理</t>
  </si>
  <si>
    <t>15974818671</t>
  </si>
  <si>
    <t>玉龙钢管</t>
  </si>
  <si>
    <t>江苏省无锡市惠山区玉祁街道玉龙路15号</t>
  </si>
  <si>
    <t>WS001865</t>
  </si>
  <si>
    <t>陈晨</t>
  </si>
  <si>
    <t>18961882816</t>
  </si>
  <si>
    <t>粤裕丰厂内库</t>
  </si>
  <si>
    <t>广东省珠海市高栏港经济区南水作业区北顺案</t>
  </si>
  <si>
    <t>WS001866</t>
  </si>
  <si>
    <t>18665663874</t>
  </si>
  <si>
    <t>云南宝象物流集团有限公司</t>
  </si>
  <si>
    <t>云南省昆明市呈贡区云南省昆明市经开区大冲工业园区</t>
  </si>
  <si>
    <t>WS001867</t>
  </si>
  <si>
    <t>肖林雕</t>
  </si>
  <si>
    <t>15094167169</t>
  </si>
  <si>
    <t>云南宝象物流集团有限公司厂内库</t>
  </si>
  <si>
    <t>WS001869</t>
  </si>
  <si>
    <t>付达成</t>
  </si>
  <si>
    <t>15287360801</t>
  </si>
  <si>
    <t>云南宝象物流有限责任公司（普洱库）</t>
  </si>
  <si>
    <t>云南省普洱市思茅区八号路</t>
  </si>
  <si>
    <t>WS001872</t>
  </si>
  <si>
    <t>陶昌龙</t>
  </si>
  <si>
    <t>13888057604</t>
  </si>
  <si>
    <t>云南宝象物流有限责任公司（昭通库）</t>
  </si>
  <si>
    <t>云南省昭通市昭阳工业园</t>
  </si>
  <si>
    <t>WS001873</t>
  </si>
  <si>
    <t>云南达海物流有限公司</t>
  </si>
  <si>
    <t>云南省昆明市安宁市桃花村物流基地</t>
  </si>
  <si>
    <t>WS001874</t>
  </si>
  <si>
    <t>云南华申供应链管理有限公司厂内库</t>
  </si>
  <si>
    <t>云南省昆明市呈贡区洛羊云南省昆明市呈贡区洛羊街道彩龙街昆明港街道彩龙街昆明港</t>
  </si>
  <si>
    <t>WS001877</t>
  </si>
  <si>
    <t>虞经理</t>
  </si>
  <si>
    <t>19912715951</t>
  </si>
  <si>
    <t>云南巨力国际物流有限责任公司</t>
  </si>
  <si>
    <t>云南省昆明市经开区洛羊街道办事处倪家营社区</t>
  </si>
  <si>
    <t>WS001878</t>
  </si>
  <si>
    <t>施良策</t>
  </si>
  <si>
    <t>13577198733</t>
  </si>
  <si>
    <t>云南巨力国际物流有限责任公司（铁路库）</t>
  </si>
  <si>
    <t>云南省昆明市经开区洛羊街道办事处倪家营社区巨力国际物流园</t>
  </si>
  <si>
    <t>WS001879</t>
  </si>
  <si>
    <t>代朝建</t>
  </si>
  <si>
    <t>15969517106</t>
  </si>
  <si>
    <t>云南立钢经贸有限公司</t>
  </si>
  <si>
    <t>太平镇宏信工业园区</t>
  </si>
  <si>
    <t>WS001880</t>
  </si>
  <si>
    <t>素英</t>
  </si>
  <si>
    <t>18669100994</t>
  </si>
  <si>
    <t>云南省外贸万达运输公司</t>
  </si>
  <si>
    <t>经开区洛羊镇街道办事处王家营西站</t>
  </si>
  <si>
    <t>WS001882</t>
  </si>
  <si>
    <t>符俊</t>
  </si>
  <si>
    <t>13888851386</t>
  </si>
  <si>
    <t>云南特尊商贸有限公司自用仓</t>
  </si>
  <si>
    <t>乐从镇路州工业区内</t>
  </si>
  <si>
    <t>WS001883</t>
  </si>
  <si>
    <t>周小姐</t>
  </si>
  <si>
    <t>0757-29930242</t>
  </si>
  <si>
    <t>云南鑫中晟供应链有限公司</t>
  </si>
  <si>
    <t>云南昆明市经开区王家营火车站旁</t>
  </si>
  <si>
    <t>WS001885</t>
  </si>
  <si>
    <t>沈小杰</t>
  </si>
  <si>
    <t>15887251535</t>
  </si>
  <si>
    <t>湛江宝钢高强钢科技有限公司</t>
  </si>
  <si>
    <t>湛江经济技术开发区东海岛钢铁配套园区疏港大道东延段16号湛江钢铁1号门附近</t>
  </si>
  <si>
    <t>WS001889</t>
  </si>
  <si>
    <t>谭新月</t>
  </si>
  <si>
    <t>15336162359</t>
  </si>
  <si>
    <t>湛江宝钢物流配送有限公司（申港库）</t>
  </si>
  <si>
    <t>广东省湛江开发区东海岛幸福路5号</t>
  </si>
  <si>
    <t>WS001892</t>
  </si>
  <si>
    <t>钟国华</t>
  </si>
  <si>
    <t>13432890097</t>
  </si>
  <si>
    <t>湛江华宝钢管有限公司</t>
  </si>
  <si>
    <t>海滨东一路</t>
  </si>
  <si>
    <t>WS001893</t>
  </si>
  <si>
    <t>顾冠华</t>
  </si>
  <si>
    <t>1580583733</t>
  </si>
  <si>
    <t>湛江上运上集物流有限公司</t>
  </si>
  <si>
    <t>广东省湛江经济技术开发区东简街道东海岛工业大道南侧10号</t>
  </si>
  <si>
    <t>WS001894</t>
  </si>
  <si>
    <t>13828222337</t>
  </si>
  <si>
    <t>湛江市新港铁路物流有限公司（1号库）</t>
  </si>
  <si>
    <t>广东省湛江市霞山区龙划村外运公司专线货场</t>
  </si>
  <si>
    <t>WS001895</t>
  </si>
  <si>
    <t>王志海</t>
  </si>
  <si>
    <t>13659786958</t>
  </si>
  <si>
    <t>湛江市新港铁路物流有限公司（2号库）</t>
  </si>
  <si>
    <t>广东省湛江市霞山区百逢路52号</t>
  </si>
  <si>
    <t>WS001896</t>
  </si>
  <si>
    <t>湛江众禾物流有限公司</t>
  </si>
  <si>
    <t>广东省湛江市麻章区麻章镇大路前村84号</t>
  </si>
  <si>
    <t>WS001897</t>
  </si>
  <si>
    <t>朱碧琼</t>
  </si>
  <si>
    <t>13822555983</t>
  </si>
  <si>
    <t>张家港保税港区港务有限公司</t>
  </si>
  <si>
    <t>江苏省张家港市保税物流园区（西区）南京路55号</t>
  </si>
  <si>
    <t>WS001898</t>
  </si>
  <si>
    <t>闾岳</t>
  </si>
  <si>
    <t>13862236466</t>
  </si>
  <si>
    <t>张家港港务集团有限公司物流中心</t>
  </si>
  <si>
    <t>金港镇香山北路集团公司商务区</t>
  </si>
  <si>
    <t>WS001899</t>
  </si>
  <si>
    <t>张军</t>
  </si>
  <si>
    <t>51258319903</t>
  </si>
  <si>
    <t>张家港玖隆钢铁物流有限公司</t>
  </si>
  <si>
    <t>张家港锦绣路181号</t>
  </si>
  <si>
    <t>WS001900</t>
  </si>
  <si>
    <t>徐先生</t>
  </si>
  <si>
    <t>0512-58953502</t>
  </si>
  <si>
    <t>张家港苏润码头</t>
  </si>
  <si>
    <t>江苏张家港保税港区（西区）南京路55号</t>
  </si>
  <si>
    <t>WS001901</t>
  </si>
  <si>
    <t>秦仁丰</t>
  </si>
  <si>
    <t>18036123003</t>
  </si>
  <si>
    <t>张家港晓沙钢材加工有限公司</t>
  </si>
  <si>
    <t>江苏省张家港市锦丰镇沿江公路北侧（沙钢厂区内）</t>
  </si>
  <si>
    <t>WS001902</t>
  </si>
  <si>
    <t>钱群民</t>
  </si>
  <si>
    <t>18962220810</t>
  </si>
  <si>
    <t>张家港新港星科技有限公司</t>
  </si>
  <si>
    <t>凤凰镇凤凰路288号</t>
  </si>
  <si>
    <t>WS001903</t>
  </si>
  <si>
    <t>张勇</t>
  </si>
  <si>
    <t>15962397996</t>
  </si>
  <si>
    <t>长春宝钢钢材贸易有限公司</t>
  </si>
  <si>
    <t>长春汽车经济技术开发区丰越大路442号</t>
  </si>
  <si>
    <t>WS001904</t>
  </si>
  <si>
    <t>吕梁升、陈湛</t>
  </si>
  <si>
    <t>18943139715、18943139780</t>
  </si>
  <si>
    <t>长春德通钢材加工配送有限公司</t>
  </si>
  <si>
    <t>吉林省长春市丰越大路南建达路与丰采街</t>
  </si>
  <si>
    <t>WS001905</t>
  </si>
  <si>
    <t>雷明阳</t>
  </si>
  <si>
    <t>18946677998</t>
  </si>
  <si>
    <t>长春东北金属交易中心有限公司</t>
  </si>
  <si>
    <t xml:space="preserve"> 长春九台经济开发区省道101八公里处南侧</t>
  </si>
  <si>
    <t>WS001906</t>
  </si>
  <si>
    <t>王芳</t>
  </si>
  <si>
    <t>13324313318</t>
  </si>
  <si>
    <t>长春东北金属交易中心有限公司（蓝灯库）</t>
  </si>
  <si>
    <t>吉林省长春市九台区九台经济开发区</t>
  </si>
  <si>
    <t>WS001907</t>
  </si>
  <si>
    <t>长春红忠钢材加工有限公司</t>
  </si>
  <si>
    <t>吉林省长春市高新区超越大街2389号</t>
  </si>
  <si>
    <t>WS001909</t>
  </si>
  <si>
    <t>张阔</t>
  </si>
  <si>
    <t>18943603106</t>
  </si>
  <si>
    <t>长春近江汽车零部件有限公司</t>
  </si>
  <si>
    <t>高新开发区卓越东街588号</t>
  </si>
  <si>
    <t>WS001910</t>
  </si>
  <si>
    <t>长春市远达钢材物流有限公司</t>
  </si>
  <si>
    <t>高新北区新街89号</t>
  </si>
  <si>
    <t>WS001912</t>
  </si>
  <si>
    <t>崔吉龙</t>
  </si>
  <si>
    <t>13804379128</t>
  </si>
  <si>
    <t>长春市远达钢材物流有限公司（国储238处加工库）</t>
  </si>
  <si>
    <t>米沙子镇仓储大街1号</t>
  </si>
  <si>
    <t>WS001913</t>
  </si>
  <si>
    <t>长春一汽宝友钢材加工配送有限公司</t>
  </si>
  <si>
    <t>吉林省长春市东风大街118-1号</t>
  </si>
  <si>
    <t>WS001915</t>
  </si>
  <si>
    <t>王晓忠</t>
  </si>
  <si>
    <t>18943139661</t>
  </si>
  <si>
    <t>长春一汽宝友钢材加工配送有限公司-1</t>
  </si>
  <si>
    <t>长春市绿园区东风大街一汽7号门内</t>
  </si>
  <si>
    <t>WS001916</t>
  </si>
  <si>
    <t>长春紫晟汽车零部件有限公司</t>
  </si>
  <si>
    <t>绿园经济开发区金麦郎街先进机械制造业园区</t>
  </si>
  <si>
    <t>WS001917</t>
  </si>
  <si>
    <t>李艳萍</t>
  </si>
  <si>
    <t>19997135020</t>
  </si>
  <si>
    <t>长沙宝钢钢材加工配送有限公司</t>
  </si>
  <si>
    <t>经济技术开发区楠竹园路12号</t>
  </si>
  <si>
    <t>WS001918</t>
  </si>
  <si>
    <t>缪勇</t>
  </si>
  <si>
    <t>0731-84072454</t>
  </si>
  <si>
    <t>长沙宝盛钢材加工配送有限公司</t>
  </si>
  <si>
    <t>开福区新港镇湘江北路</t>
  </si>
  <si>
    <t>WS001919</t>
  </si>
  <si>
    <t>张刚峰</t>
  </si>
  <si>
    <t>18900726233</t>
  </si>
  <si>
    <t>长沙武钢华中销售有限公司北盛库</t>
  </si>
  <si>
    <t>湖北省武汉市青山区北湖农场北湖加工</t>
  </si>
  <si>
    <t>WS001920</t>
  </si>
  <si>
    <t>长沙运诚物流有限责任公司</t>
  </si>
  <si>
    <t>披塘288号运诚物流园</t>
  </si>
  <si>
    <t>WS001921</t>
  </si>
  <si>
    <t>13874989653</t>
  </si>
  <si>
    <t>浙江宝月金属制品有限公司</t>
  </si>
  <si>
    <t>浙江省嘉兴市嘉善县陶庄镇夏汾路15弄16号</t>
  </si>
  <si>
    <t>WS001922</t>
  </si>
  <si>
    <t>浙江乘风钢铁有限公司</t>
  </si>
  <si>
    <t>拱康路88号(1003-1005)号</t>
  </si>
  <si>
    <t>WS001923</t>
  </si>
  <si>
    <t>蒋经理</t>
  </si>
  <si>
    <t>18757586408</t>
  </si>
  <si>
    <t>浙江大明阪和金属科技有限公司</t>
  </si>
  <si>
    <t>WS001924</t>
  </si>
  <si>
    <t>孙爱林</t>
  </si>
  <si>
    <t>18267273163</t>
  </si>
  <si>
    <t>浙江国储物流有限公司（浙江837处）</t>
  </si>
  <si>
    <t>后海塘大通路331号</t>
  </si>
  <si>
    <t>WS001927</t>
  </si>
  <si>
    <t>傅德云</t>
  </si>
  <si>
    <t>13566528150</t>
  </si>
  <si>
    <t>浙江杭钢物流有限公司</t>
  </si>
  <si>
    <t>拱墅区半山镇金昌路35号</t>
  </si>
  <si>
    <t>WS001929</t>
  </si>
  <si>
    <t>沈建苗</t>
  </si>
  <si>
    <t>13706511625</t>
  </si>
  <si>
    <t>浙江佳供钢铁科技有限公司</t>
  </si>
  <si>
    <t>石门镇白马塘路1号</t>
  </si>
  <si>
    <t>WS001933</t>
  </si>
  <si>
    <t>何云华</t>
  </si>
  <si>
    <t>13575471227</t>
  </si>
  <si>
    <t>浙江金瑞环保科技有限公司</t>
  </si>
  <si>
    <t>溧阳市戴埠工业园区西顶路2号</t>
  </si>
  <si>
    <t>WS001934</t>
  </si>
  <si>
    <t>熊烨</t>
  </si>
  <si>
    <t>18921051000</t>
  </si>
  <si>
    <t>浙江联鑫板材仓库</t>
  </si>
  <si>
    <t>海宁市尖山新区管理委员会</t>
  </si>
  <si>
    <t>WS001935</t>
  </si>
  <si>
    <t>王兆丽</t>
  </si>
  <si>
    <t>18604285373</t>
  </si>
  <si>
    <t>浙江绿草地材料科技有限公司</t>
  </si>
  <si>
    <t>浙江省嘉兴市桐乡市石门镇白马塘路1号</t>
  </si>
  <si>
    <t>WS001936</t>
  </si>
  <si>
    <t>沈昕</t>
  </si>
  <si>
    <t>13819042101</t>
  </si>
  <si>
    <t>浙江朋梅物流有限公司</t>
  </si>
  <si>
    <t>杭州市余杭区崇贤港区3号路3号库</t>
  </si>
  <si>
    <t>WS001937</t>
  </si>
  <si>
    <t>沈凤姣</t>
  </si>
  <si>
    <t>88167025</t>
  </si>
  <si>
    <t>浙江上物金属有限公司</t>
  </si>
  <si>
    <t>秀洲区王店镇梅嘉路东侧</t>
  </si>
  <si>
    <t>WS001938</t>
  </si>
  <si>
    <t>陈先生</t>
  </si>
  <si>
    <t>0573-83313228</t>
  </si>
  <si>
    <t>浙江头门港港务有限公司</t>
  </si>
  <si>
    <t>头门港港区</t>
  </si>
  <si>
    <t>WS001939</t>
  </si>
  <si>
    <t>傅华闽</t>
  </si>
  <si>
    <t>18205861861</t>
  </si>
  <si>
    <t>浙江物产（迁安）国际物流有限公司</t>
  </si>
  <si>
    <t>迁安市沙河驿镇驿港路3号</t>
  </si>
  <si>
    <t>WS001940</t>
  </si>
  <si>
    <t>朱志同</t>
  </si>
  <si>
    <t>18630159831</t>
  </si>
  <si>
    <t>浙江物产杭州仁和码头</t>
  </si>
  <si>
    <t>余杭区良渚街道运河村</t>
  </si>
  <si>
    <t>WS001941</t>
  </si>
  <si>
    <t>董毅</t>
  </si>
  <si>
    <t>57186302507</t>
  </si>
  <si>
    <t>浙江物产上海宝丰热轧库</t>
  </si>
  <si>
    <t>上海市宝山区石太路439号</t>
  </si>
  <si>
    <t>WS001942</t>
  </si>
  <si>
    <t>赵莉芳</t>
  </si>
  <si>
    <t>13651919190</t>
  </si>
  <si>
    <t>浙江物产上海钢加库</t>
  </si>
  <si>
    <t>上海市宝山区潘泾路3889号</t>
  </si>
  <si>
    <t>WS001943</t>
  </si>
  <si>
    <t>毛立刚</t>
  </si>
  <si>
    <t>13918133266</t>
  </si>
  <si>
    <t>重庆唐丰物资有限公司</t>
  </si>
  <si>
    <t>重庆市九龙坡区绿云石都C区20栋</t>
  </si>
  <si>
    <t>WS002109</t>
  </si>
  <si>
    <t>付宇春</t>
  </si>
  <si>
    <t>13883472622</t>
  </si>
  <si>
    <t>重庆万达薄板有限公司厂内库</t>
  </si>
  <si>
    <t>保税区十字港东300米</t>
  </si>
  <si>
    <t>WS002110</t>
  </si>
  <si>
    <t>吴熊</t>
  </si>
  <si>
    <t>13896536333</t>
  </si>
  <si>
    <t>重庆祥镕物流有限公司</t>
  </si>
  <si>
    <t>江北区海尔路825号</t>
  </si>
  <si>
    <t>WS002111</t>
  </si>
  <si>
    <t>陈秀丽</t>
  </si>
  <si>
    <t>18996187102、13527572853</t>
  </si>
  <si>
    <t>重庆祥镕物流有限公司-成都宝钢</t>
  </si>
  <si>
    <t>重庆市重庆市江北区海尔路825号</t>
  </si>
  <si>
    <t>WS002112</t>
  </si>
  <si>
    <t>重庆新港长龙物流有限责任公司码头库</t>
  </si>
  <si>
    <t>重庆市长寿区江南镇重钢新区码头</t>
  </si>
  <si>
    <t>WS002113</t>
  </si>
  <si>
    <t>李华东</t>
  </si>
  <si>
    <t>13983982081</t>
  </si>
  <si>
    <t>重庆长寿钰昕库白灯库</t>
  </si>
  <si>
    <t>重庆市长寿区江南大道</t>
  </si>
  <si>
    <t>WS002115</t>
  </si>
  <si>
    <t>18580558777</t>
  </si>
  <si>
    <t>重庆重铁巨龙储运有限公司 （八钢）</t>
  </si>
  <si>
    <t>重庆市重庆市沙坪坝区土主镇土主中路199号附1-26</t>
  </si>
  <si>
    <t>WS002119</t>
  </si>
  <si>
    <t>潘勇华</t>
  </si>
  <si>
    <t>18203031002</t>
  </si>
  <si>
    <t>珠海巨涛海洋石油服务有限公司自营库</t>
  </si>
  <si>
    <t>珠海市高栏港经济区装备制造区南水大道18号</t>
  </si>
  <si>
    <t>WS002120</t>
  </si>
  <si>
    <t>林伟</t>
  </si>
  <si>
    <t>15522751086</t>
  </si>
  <si>
    <t>资阳石油钢管有限公司</t>
  </si>
  <si>
    <t>雁江区城南大道633号</t>
  </si>
  <si>
    <t>WS002122</t>
  </si>
  <si>
    <t>冯军</t>
  </si>
  <si>
    <t>028-26395129</t>
  </si>
  <si>
    <t>淄博朗盛仓储有限公司</t>
  </si>
  <si>
    <t>白塔镇北万山村工业园</t>
  </si>
  <si>
    <t>WS002123</t>
  </si>
  <si>
    <t>王侍岚</t>
  </si>
  <si>
    <t>15965334705</t>
  </si>
  <si>
    <t>江苏汇泽商贸有限公司</t>
  </si>
  <si>
    <t>青洋中路1号万都金属城620</t>
  </si>
  <si>
    <t>WS002125</t>
  </si>
  <si>
    <t>廖敏</t>
  </si>
  <si>
    <t>15380006970</t>
  </si>
  <si>
    <t>江苏顺力库</t>
  </si>
  <si>
    <t>江宁滨江经济技术开发区顺力路2号</t>
  </si>
  <si>
    <t>WS002126</t>
  </si>
  <si>
    <t>周丽琴</t>
  </si>
  <si>
    <t>13851479204</t>
  </si>
  <si>
    <t>中铁现代物流无锡库</t>
  </si>
  <si>
    <t>惠山区钱桥大道458号</t>
  </si>
  <si>
    <t>WS002127</t>
  </si>
  <si>
    <t>吴登江</t>
  </si>
  <si>
    <t>13918910060</t>
  </si>
  <si>
    <t>天津誉顺成商贸有限公司</t>
  </si>
  <si>
    <t>北辰区顺义道中储南仓一库院内</t>
  </si>
  <si>
    <t>WS002128</t>
  </si>
  <si>
    <t>张鑫</t>
  </si>
  <si>
    <t>13820181667</t>
  </si>
  <si>
    <t>江阴闽海仓储有限公司</t>
  </si>
  <si>
    <t>江阴市华士镇张家圩大桥西侧</t>
  </si>
  <si>
    <t>WS002129</t>
  </si>
  <si>
    <t>叶祖论</t>
  </si>
  <si>
    <t>0510-86973388</t>
  </si>
  <si>
    <t>天津市峻峰钢材贸易有限公司</t>
  </si>
  <si>
    <t>朝阳路一号</t>
  </si>
  <si>
    <t>WS002130</t>
  </si>
  <si>
    <t>18622887054</t>
  </si>
  <si>
    <t>南京普阳金属材料加工有限公司</t>
  </si>
  <si>
    <t>江宁滨江开发区宝象路66号</t>
  </si>
  <si>
    <t>WS002132</t>
  </si>
  <si>
    <t>杨军</t>
  </si>
  <si>
    <t>025-52793501</t>
  </si>
  <si>
    <t>中国铁物佛山钢铁有限公司</t>
  </si>
  <si>
    <t>南海区九江镇龙高公路九江金属材料市场B区</t>
  </si>
  <si>
    <t>WS002133</t>
  </si>
  <si>
    <t>罗志钟</t>
  </si>
  <si>
    <t>0757-81083736 18028153329</t>
  </si>
  <si>
    <t>南京方正金属材料有限公司</t>
  </si>
  <si>
    <t>雨花台区板桥街道落星村</t>
  </si>
  <si>
    <t>WS002134</t>
  </si>
  <si>
    <t>汤叶琴</t>
  </si>
  <si>
    <t>025-86727018</t>
  </si>
  <si>
    <t>伊犁万丰物资有限责任公司</t>
  </si>
  <si>
    <t>环城北路14号</t>
  </si>
  <si>
    <t>WS002135</t>
  </si>
  <si>
    <t>潘星星</t>
  </si>
  <si>
    <t>15109993928</t>
  </si>
  <si>
    <t>石河子嘉远商贸有限公司</t>
  </si>
  <si>
    <t>乌伊公路南286-311</t>
  </si>
  <si>
    <t>WS002136</t>
  </si>
  <si>
    <t>孙露</t>
  </si>
  <si>
    <t>13999322433</t>
  </si>
  <si>
    <t>新疆中合伟业钢铁有限公司</t>
  </si>
  <si>
    <t>天山东部现代农产品物流园A区粮油副食品区4号楼101号</t>
  </si>
  <si>
    <t>WS002138</t>
  </si>
  <si>
    <t>姚文革</t>
  </si>
  <si>
    <t>18999899998</t>
  </si>
  <si>
    <t>新疆信和钢铁有限公司</t>
  </si>
  <si>
    <t>黄河路南综合建材物流中心</t>
  </si>
  <si>
    <t>WS002139</t>
  </si>
  <si>
    <t>武博</t>
  </si>
  <si>
    <t>15899303769</t>
  </si>
  <si>
    <t>新疆天泽钢铁有限公司</t>
  </si>
  <si>
    <t>浙江工业园区太湖路4号</t>
  </si>
  <si>
    <t>WS002140</t>
  </si>
  <si>
    <t>艾克白尔</t>
  </si>
  <si>
    <t>13999051853</t>
  </si>
  <si>
    <t>喀什金宝商贸有限公司</t>
  </si>
  <si>
    <t>多来提巴格乡5村315国道旁</t>
  </si>
  <si>
    <t>WS002141</t>
  </si>
  <si>
    <t>庞荣庆</t>
  </si>
  <si>
    <t>15299512418</t>
  </si>
  <si>
    <t>塔城地区大方金属材料有限责任公司</t>
  </si>
  <si>
    <t>伊宁路（118号师范对面）</t>
  </si>
  <si>
    <t>WS002142</t>
  </si>
  <si>
    <t>赵凯</t>
  </si>
  <si>
    <t>13679995766</t>
  </si>
  <si>
    <t>无锡双盛库</t>
  </si>
  <si>
    <t>定山路2号</t>
  </si>
  <si>
    <t>WS002143</t>
  </si>
  <si>
    <t>王德山</t>
  </si>
  <si>
    <t>0510-86401586</t>
  </si>
  <si>
    <t>无锡群益仓储有限公司</t>
  </si>
  <si>
    <t>新区运河西路158号小白龙桥堍</t>
  </si>
  <si>
    <t>WS002145</t>
  </si>
  <si>
    <t>赵俊</t>
  </si>
  <si>
    <t>18800574933</t>
  </si>
  <si>
    <t>南京鑫岳科技实业有限公司</t>
  </si>
  <si>
    <t>雨花经济开发区龙腾北路11号</t>
  </si>
  <si>
    <t>WS002146</t>
  </si>
  <si>
    <t>潘美琴</t>
  </si>
  <si>
    <t>13851781898/025-86730996</t>
  </si>
  <si>
    <t>江苏南华物流有限公司</t>
  </si>
  <si>
    <t>WS002147</t>
  </si>
  <si>
    <t>吕海泉</t>
  </si>
  <si>
    <t>025-58721316 025-87139001</t>
  </si>
  <si>
    <t>上海今江实业有限公司</t>
  </si>
  <si>
    <t>泰和路1408号</t>
  </si>
  <si>
    <t>WS002150</t>
  </si>
  <si>
    <t>秦先生</t>
  </si>
  <si>
    <t>56805338</t>
  </si>
  <si>
    <t>西安恺沅物流有限责任公司</t>
  </si>
  <si>
    <t>欧亚三路9号</t>
  </si>
  <si>
    <t>WS002151</t>
  </si>
  <si>
    <t>张明才</t>
  </si>
  <si>
    <t>13609246188</t>
  </si>
  <si>
    <t>伊犁嘉裕金属材料销售有限公司</t>
  </si>
  <si>
    <t>胡地亚于孜乡</t>
  </si>
  <si>
    <t>WS002152</t>
  </si>
  <si>
    <t>张翠英</t>
  </si>
  <si>
    <t>0999-4251076</t>
  </si>
  <si>
    <t>伊犁中正实业有限责任公司</t>
  </si>
  <si>
    <t>经济合作区重庆路50号</t>
  </si>
  <si>
    <t>WS002157</t>
  </si>
  <si>
    <t>闫怀明</t>
  </si>
  <si>
    <t>0999-8125951</t>
  </si>
  <si>
    <t>佛山市大耀金属制品有限公司</t>
  </si>
  <si>
    <t>乐从道教工业区三乐路北侧10号仓</t>
  </si>
  <si>
    <t>WS002158</t>
  </si>
  <si>
    <t>骆建国</t>
  </si>
  <si>
    <t>13924811665</t>
  </si>
  <si>
    <t>重庆市铁建物流有限公司</t>
  </si>
  <si>
    <t>大渡口区茄子溪焦化二村31号</t>
  </si>
  <si>
    <t>WS002159</t>
  </si>
  <si>
    <t>唐学文</t>
  </si>
  <si>
    <t>13708336650</t>
  </si>
  <si>
    <t>广西源盛仓储物流股份有限公司</t>
  </si>
  <si>
    <t>广西省南宁市良庆区银海大道1088号</t>
  </si>
  <si>
    <t>WS002160</t>
  </si>
  <si>
    <t>苏州隆兴钢铁加工有限公司</t>
  </si>
  <si>
    <t>浮桥镇沪太中路400号</t>
  </si>
  <si>
    <t>WS002161</t>
  </si>
  <si>
    <t>0512-53789265</t>
  </si>
  <si>
    <t>上海欧冶物流股份有限公司哈密中心库</t>
  </si>
  <si>
    <t>新疆维吾尔自治区哈密市伊州区新疆哈密市伊州区白云大道30号</t>
  </si>
  <si>
    <t>WS002162</t>
  </si>
  <si>
    <t>章翠萍</t>
  </si>
  <si>
    <t>13779189950</t>
  </si>
  <si>
    <t>新疆盈晟和商贸有限公司</t>
  </si>
  <si>
    <t>新疆奎屯市独石化工业园区兰干路6-4幢1号</t>
  </si>
  <si>
    <t>WS002164</t>
  </si>
  <si>
    <t>徐军</t>
  </si>
  <si>
    <t>18909909995</t>
  </si>
  <si>
    <t>库尔勒巨川商贸有限公司</t>
  </si>
  <si>
    <t>华凌市场钢材市场区3栋35号</t>
  </si>
  <si>
    <t>WS002165</t>
  </si>
  <si>
    <t>武海萍</t>
  </si>
  <si>
    <t>0996-2289311</t>
  </si>
  <si>
    <t>阿克苏地区天盛物流有限公司</t>
  </si>
  <si>
    <t>阿克苏市西工业园区钢材市场1-18号</t>
  </si>
  <si>
    <t>WS002166</t>
  </si>
  <si>
    <t>洪昱鹏</t>
  </si>
  <si>
    <t>15299405050</t>
  </si>
  <si>
    <t>佛山市顺德区一通物流有限公司（三眼桥库）</t>
  </si>
  <si>
    <t>佛山市南海区穗盐东路</t>
  </si>
  <si>
    <t>WS002167</t>
  </si>
  <si>
    <t>龚纪慈</t>
  </si>
  <si>
    <t>13902407771</t>
  </si>
  <si>
    <t>江苏高兴达物流有限公司</t>
  </si>
  <si>
    <t>锦丰镇创业路8号</t>
  </si>
  <si>
    <t>WS002168</t>
  </si>
  <si>
    <t>陈春平</t>
  </si>
  <si>
    <t>13921986669</t>
  </si>
  <si>
    <t>云南万事和工贸有限公司</t>
  </si>
  <si>
    <t>昆明市经济开发区王家营泛亚物流中心B区7幢</t>
  </si>
  <si>
    <t>WS002169</t>
  </si>
  <si>
    <t>王琬清</t>
  </si>
  <si>
    <t>15198705863</t>
  </si>
  <si>
    <t>上海承信金属机械有限公司</t>
  </si>
  <si>
    <t>富锦路4225弄15号</t>
  </si>
  <si>
    <t>WS002170</t>
  </si>
  <si>
    <t>初建成</t>
  </si>
  <si>
    <t>13701959766</t>
  </si>
  <si>
    <t>中钢长春钢材加工有限公司</t>
  </si>
  <si>
    <t>吉林省长春市经济开发区哈尔滨大街1168号</t>
  </si>
  <si>
    <t>WS002171</t>
  </si>
  <si>
    <t>亚南亚工业园区121号</t>
  </si>
  <si>
    <t>WS002172</t>
  </si>
  <si>
    <t>新疆宝新恒源物流有限公司（和田库）</t>
  </si>
  <si>
    <t>新疆维吾尔自治区和田地区和田市恒通物流园钢材市场（和田地区和田市吉亚乡艾里玛塔木村）</t>
  </si>
  <si>
    <t>WS002173</t>
  </si>
  <si>
    <t>武汉威仕科钢材加工配送有限公司</t>
  </si>
  <si>
    <t>青菱都市工业园横堤三路12号</t>
  </si>
  <si>
    <t>WS002174</t>
  </si>
  <si>
    <t>欧阳晓辉</t>
  </si>
  <si>
    <t>13871523619</t>
  </si>
  <si>
    <t>合肥宝鼎钢材加工有限公司</t>
  </si>
  <si>
    <t>桃花工业园玉兰大道与汤口路交口</t>
  </si>
  <si>
    <t>WS002176</t>
  </si>
  <si>
    <t>胡晓峰</t>
  </si>
  <si>
    <t>13956970028</t>
  </si>
  <si>
    <t>国家粮食和物资储备局辽宁局二三九处</t>
  </si>
  <si>
    <t>鸭绿江北街文储街8号</t>
  </si>
  <si>
    <t>WS002177</t>
  </si>
  <si>
    <t>杜新</t>
  </si>
  <si>
    <t>13889856390</t>
  </si>
  <si>
    <t>广州市宝兴物流有限公司（茅岗仓）</t>
  </si>
  <si>
    <t>茅岗路1038号（茅岗仓）</t>
  </si>
  <si>
    <t>WS002178</t>
  </si>
  <si>
    <t>020-82396488</t>
  </si>
  <si>
    <t>北滘镇三乐东路16号</t>
  </si>
  <si>
    <t>WS002179</t>
  </si>
  <si>
    <t>总机电话</t>
  </si>
  <si>
    <t>0757-26602888</t>
  </si>
  <si>
    <t>钱桥镇苏庙村</t>
  </si>
  <si>
    <t>WS002180</t>
  </si>
  <si>
    <t>林晓彬</t>
  </si>
  <si>
    <t>18501760820</t>
  </si>
  <si>
    <t>天津宝钢储菱物资配送有限公司</t>
  </si>
  <si>
    <t>北辰区顺义道</t>
  </si>
  <si>
    <t>WS002182</t>
  </si>
  <si>
    <t>董春红</t>
  </si>
  <si>
    <t>022-86563128</t>
  </si>
  <si>
    <t>上海开元储运有限公司</t>
  </si>
  <si>
    <t>宝山区富杨路239号</t>
  </si>
  <si>
    <t>WS002183</t>
  </si>
  <si>
    <t>徐春兴</t>
  </si>
  <si>
    <t>33910425</t>
  </si>
  <si>
    <t>武汉思维众诚科技有限公司</t>
  </si>
  <si>
    <t>阳逻经济开发区汉施公路转金阳一路</t>
  </si>
  <si>
    <t>WS002184</t>
  </si>
  <si>
    <t>张晓芳</t>
  </si>
  <si>
    <t>13387572698</t>
  </si>
  <si>
    <t>宁波莫森钢材加工有限公司</t>
  </si>
  <si>
    <t>北仑区小港红联外塘410号</t>
  </si>
  <si>
    <t>WS002185</t>
  </si>
  <si>
    <t>57486152208</t>
  </si>
  <si>
    <t>吉林省海润板材加工有限公司</t>
  </si>
  <si>
    <t>吉林省长春市绿园区长白公路4888号</t>
  </si>
  <si>
    <t>WS002186</t>
  </si>
  <si>
    <t>陈雷</t>
  </si>
  <si>
    <t>13843147202</t>
  </si>
  <si>
    <t>上海市宝山区罗春路298号3幢</t>
  </si>
  <si>
    <t>WS002188</t>
  </si>
  <si>
    <t>鞍钢钢材配送（武汉）有限公司</t>
  </si>
  <si>
    <t>珠山湖大道579号</t>
  </si>
  <si>
    <t>WS002189</t>
  </si>
  <si>
    <t>18995567958</t>
  </si>
  <si>
    <t>邯郸市中惠运输有限公司</t>
  </si>
  <si>
    <t>区霍北路（纵横大道）以南，西环路以西（霍北村东）</t>
  </si>
  <si>
    <t>WS002190</t>
  </si>
  <si>
    <t>毕雷</t>
  </si>
  <si>
    <t>13931094580</t>
  </si>
  <si>
    <t>烟台市平顺物流有限公司四号库</t>
  </si>
  <si>
    <t>山东省烟台市芝罘岛东路78号</t>
  </si>
  <si>
    <t>WS002191</t>
  </si>
  <si>
    <t>左洪照</t>
  </si>
  <si>
    <t>13905355707</t>
  </si>
  <si>
    <t>邯郸市凯祥物流有限公司</t>
  </si>
  <si>
    <t>西环与纵横大道交叉口西行100米路北</t>
  </si>
  <si>
    <t>WS002192</t>
  </si>
  <si>
    <t>邯钢冷轧薄板有限公司</t>
  </si>
  <si>
    <t>港澳高速（G4）磁县收费站东行2公里路南邯钢工业园</t>
  </si>
  <si>
    <t>WS002193</t>
  </si>
  <si>
    <t>王女士</t>
  </si>
  <si>
    <t>13730068513</t>
  </si>
  <si>
    <t xml:space="preserve"> 中国诚通供应链服务有限公司</t>
  </si>
  <si>
    <t>陕西省西安市鄠邑区余下镇老火车旁</t>
  </si>
  <si>
    <t>WS002194</t>
  </si>
  <si>
    <t>刘思</t>
  </si>
  <si>
    <t>17791605294</t>
  </si>
  <si>
    <t>烟台市平顺物流有限公司二号库</t>
  </si>
  <si>
    <t>临港工业园东泰路166号</t>
  </si>
  <si>
    <t>WS002195</t>
  </si>
  <si>
    <t>江苏鑫源电器制造有限公司</t>
  </si>
  <si>
    <t>雨花经济开发区龙腾北路9-1号</t>
  </si>
  <si>
    <t>WS002196</t>
  </si>
  <si>
    <t>高圣荣</t>
  </si>
  <si>
    <t>13770697896</t>
  </si>
  <si>
    <t>上海敬茂金属制品有限公司</t>
  </si>
  <si>
    <t>市一东路18号</t>
  </si>
  <si>
    <t>WS002198</t>
  </si>
  <si>
    <t>汪剑波</t>
  </si>
  <si>
    <t>13918418498</t>
  </si>
  <si>
    <t>韶关市星远钢材加工有限公司</t>
  </si>
  <si>
    <t>广东省韶关市曲江区马坝镇城东开发区东苑新村第三幢办公楼第8层C房</t>
  </si>
  <si>
    <t>WS002199</t>
  </si>
  <si>
    <t>刘君</t>
  </si>
  <si>
    <t>15914833663</t>
  </si>
  <si>
    <t>上海欧珏供应链管理有限公司江杨库</t>
  </si>
  <si>
    <t>上海市宝山区宝杨路2221号</t>
  </si>
  <si>
    <t>WS002200</t>
  </si>
  <si>
    <t>翁士军</t>
  </si>
  <si>
    <t>13818933137</t>
  </si>
  <si>
    <t>上海长建钢材加工有限公司</t>
  </si>
  <si>
    <t>宝山区长建路777号</t>
  </si>
  <si>
    <t>WS002201</t>
  </si>
  <si>
    <t>朱叶</t>
  </si>
  <si>
    <t>66878927</t>
  </si>
  <si>
    <t>广东飞剪金属制品有限公司</t>
  </si>
  <si>
    <t>广东省佛山市顺德区乐从镇三乐路劳村股份合作济社华阳路东北滘镇水口交界处1 号之一</t>
  </si>
  <si>
    <t>WS002202</t>
  </si>
  <si>
    <t>程传全</t>
  </si>
  <si>
    <t>0757-28082891</t>
  </si>
  <si>
    <t>上海宝越钢材加工配送有限公司</t>
  </si>
  <si>
    <t>宝山区月罗路777号</t>
  </si>
  <si>
    <t>WS002203</t>
  </si>
  <si>
    <t>张成俊</t>
  </si>
  <si>
    <t>021-51805368</t>
  </si>
  <si>
    <t>上海济福金属制品加工有限公司2号库</t>
  </si>
  <si>
    <t>祁北东路28号</t>
  </si>
  <si>
    <t>WS002204</t>
  </si>
  <si>
    <t>上海象屿钢铁供应链有限公司（冷轧库）</t>
  </si>
  <si>
    <t>WS002205</t>
  </si>
  <si>
    <t>周强</t>
  </si>
  <si>
    <t>021-61172950</t>
  </si>
  <si>
    <t>上海月宝钢材配送</t>
  </si>
  <si>
    <t>宝山区月春路300号</t>
  </si>
  <si>
    <t>WS002206</t>
  </si>
  <si>
    <t>殷志兰</t>
  </si>
  <si>
    <t>56927778 13916661813</t>
  </si>
  <si>
    <t>重庆宝时达钢材加工有限公司</t>
  </si>
  <si>
    <t>江北区五里坪港城工业园港城南路2号</t>
  </si>
  <si>
    <t>WS002208</t>
  </si>
  <si>
    <t>13368131882 023-67567112</t>
  </si>
  <si>
    <t>新港长通机械（沈阳）有限公司</t>
  </si>
  <si>
    <t>沈阳经济技术开发区八号路8甲6-1号</t>
  </si>
  <si>
    <t>WS002212</t>
  </si>
  <si>
    <t>于洋</t>
  </si>
  <si>
    <t>13604194907</t>
  </si>
  <si>
    <t>武汉域东金属制品有限公司</t>
  </si>
  <si>
    <t>武湖农场长江金属B3栋302室</t>
  </si>
  <si>
    <t>WS002213</t>
  </si>
  <si>
    <t>范小林</t>
  </si>
  <si>
    <t>13886063084</t>
  </si>
  <si>
    <t>舞钢市望轩实业有限公司</t>
  </si>
  <si>
    <t>产业集聚区建设路与经三路交汇处</t>
  </si>
  <si>
    <t>WS002214</t>
  </si>
  <si>
    <t>陈宇</t>
  </si>
  <si>
    <t>15137525318</t>
  </si>
  <si>
    <t>云南利源金属工贸有限公司</t>
  </si>
  <si>
    <t>云南省昆明市晋宁县工业园区青山基地</t>
  </si>
  <si>
    <t>WS002215</t>
  </si>
  <si>
    <t>十堰海堂工贸有限公司</t>
  </si>
  <si>
    <t>白浪中路68号</t>
  </si>
  <si>
    <t>WS002218</t>
  </si>
  <si>
    <t>徐燕平</t>
  </si>
  <si>
    <t>13581367193</t>
  </si>
  <si>
    <t>江西中耀工贸有限公司</t>
  </si>
  <si>
    <t>珠珊板桥</t>
  </si>
  <si>
    <t>WS002219</t>
  </si>
  <si>
    <t>李双</t>
  </si>
  <si>
    <t>13755547808</t>
  </si>
  <si>
    <t>陕西东大现代物流有限公司</t>
  </si>
  <si>
    <t>东城大道5169号</t>
  </si>
  <si>
    <t>WS002220</t>
  </si>
  <si>
    <t>李刚</t>
  </si>
  <si>
    <t>18629507166</t>
  </si>
  <si>
    <t>上海澳洋顺昌金属材料有限公司</t>
  </si>
  <si>
    <t>嘉定区外冈镇沪宜公路5927号</t>
  </si>
  <si>
    <t>WS002221</t>
  </si>
  <si>
    <t>朱玲艳</t>
  </si>
  <si>
    <t>69012103 15618147858</t>
  </si>
  <si>
    <t>天津市润飞钢材加工有限公司</t>
  </si>
  <si>
    <t>经济技术开发区汉沽现代产业区香山路10号</t>
  </si>
  <si>
    <t>WS002223</t>
  </si>
  <si>
    <t>022-59916390 13702080657</t>
  </si>
  <si>
    <t>宁波九广钢铁有限公司</t>
  </si>
  <si>
    <t>北仑霞浦现代国际物流园永定河路78号</t>
  </si>
  <si>
    <t>WS002224</t>
  </si>
  <si>
    <t>孙兴发</t>
  </si>
  <si>
    <t>15888000128</t>
  </si>
  <si>
    <t>沈阳钢之家板材有限公司</t>
  </si>
  <si>
    <t>于洪区沙岭街道紫沙街18号（沙岭工业园）</t>
  </si>
  <si>
    <t>WS002225</t>
  </si>
  <si>
    <t>李忠军</t>
  </si>
  <si>
    <t>13940205266</t>
  </si>
  <si>
    <t>上海一晖金属材料有限公司</t>
  </si>
  <si>
    <t>宝山区月罗路1116号东区2号</t>
  </si>
  <si>
    <t>WS002226</t>
  </si>
  <si>
    <t>高健</t>
  </si>
  <si>
    <t>66787811 18017168817</t>
  </si>
  <si>
    <t>上海新树金属制品有限公司</t>
  </si>
  <si>
    <t>嘉定区外冈镇沪宜公路5632号</t>
  </si>
  <si>
    <t>WS002227</t>
  </si>
  <si>
    <t>31067188</t>
  </si>
  <si>
    <t>吉林市腾泰实业有限公司</t>
  </si>
  <si>
    <t>金珠乡兴华村202国道西侧</t>
  </si>
  <si>
    <t>WS002229</t>
  </si>
  <si>
    <t>李劲德</t>
  </si>
  <si>
    <t>18043826016</t>
  </si>
  <si>
    <t>江苏旺宇金属科技有限公司</t>
  </si>
  <si>
    <t>城南路238号</t>
  </si>
  <si>
    <t>WS002231</t>
  </si>
  <si>
    <t>孙维</t>
  </si>
  <si>
    <t>13771177720</t>
  </si>
  <si>
    <t>台州市向海钢材加工有限公司</t>
  </si>
  <si>
    <t>工人西路2000号</t>
  </si>
  <si>
    <t>WS002232</t>
  </si>
  <si>
    <t>顾永江</t>
  </si>
  <si>
    <t>13173760777</t>
  </si>
  <si>
    <t>南京民利金属材料有限公司</t>
  </si>
  <si>
    <t>新港开发区恒发路8号民利仓库（龙波物流）</t>
  </si>
  <si>
    <t>WS002233</t>
  </si>
  <si>
    <t>王一平</t>
  </si>
  <si>
    <t>025-58719999</t>
  </si>
  <si>
    <t>青岛河钢新材料科技有限公司</t>
  </si>
  <si>
    <t>青岛经济技术开发区前湾港路107号</t>
  </si>
  <si>
    <t>WS002234</t>
  </si>
  <si>
    <t>李元成</t>
  </si>
  <si>
    <t>15166068950</t>
  </si>
  <si>
    <t>南京大恒金属物流有限公司</t>
  </si>
  <si>
    <t>新港大道新生圩1号</t>
  </si>
  <si>
    <t>WS002236</t>
  </si>
  <si>
    <t>任东</t>
  </si>
  <si>
    <t>13770326577</t>
  </si>
  <si>
    <t>青岛梦华物资加工配送有限公司</t>
  </si>
  <si>
    <t>青岛经济技术开发区松花江路68号</t>
  </si>
  <si>
    <t>WS002237</t>
  </si>
  <si>
    <t>宋书金</t>
  </si>
  <si>
    <t>18562606088</t>
  </si>
  <si>
    <t>宁波信义钢板有限公司</t>
  </si>
  <si>
    <t>柴桥后所村城东309号（华论工业园)</t>
  </si>
  <si>
    <t>WS002238</t>
  </si>
  <si>
    <t>吴斌峰</t>
  </si>
  <si>
    <t>13736588988</t>
  </si>
  <si>
    <t>浦项通钢（吉林）钢材加工有限公司</t>
  </si>
  <si>
    <t>辉南经济开发区中小企业园区</t>
  </si>
  <si>
    <t>WS002239</t>
  </si>
  <si>
    <t>苏经理</t>
  </si>
  <si>
    <t>15044137128</t>
  </si>
  <si>
    <t>南京金京宁工贸有限责任公司</t>
  </si>
  <si>
    <t>WS002240</t>
  </si>
  <si>
    <t>廖宁芳</t>
  </si>
  <si>
    <t>025-87139001</t>
  </si>
  <si>
    <t>南京宝兴金属加工有限公司</t>
  </si>
  <si>
    <t>南京江宁区将军大道宏图路18号</t>
  </si>
  <si>
    <t>WS002241</t>
  </si>
  <si>
    <t>刘芹</t>
  </si>
  <si>
    <t>18061710210</t>
  </si>
  <si>
    <t>无锡中联仓物流科技有限公司</t>
  </si>
  <si>
    <t>东环路169号</t>
  </si>
  <si>
    <t>WS002242</t>
  </si>
  <si>
    <t>张小衡</t>
  </si>
  <si>
    <t>13806173922</t>
  </si>
  <si>
    <t>天津松洋金属制品有限公司</t>
  </si>
  <si>
    <t>北辰高端制造产业园永宁道与通盛路交口51号</t>
  </si>
  <si>
    <t>WS002243</t>
  </si>
  <si>
    <t>曹成龙</t>
  </si>
  <si>
    <t>13502145118</t>
  </si>
  <si>
    <t>武汉钢盟钢铁工贸有限公司</t>
  </si>
  <si>
    <t>湖北省武汉市青山区青化路阜旺仓库内</t>
  </si>
  <si>
    <t>WS002244</t>
  </si>
  <si>
    <t>王喜军</t>
  </si>
  <si>
    <t>13886190739</t>
  </si>
  <si>
    <t>乌鲁木齐美达裕福金属制品有限公司</t>
  </si>
  <si>
    <t>头屯河区铁金街119号新疆北方钢铁国际物流园1区5号楼304室</t>
  </si>
  <si>
    <t>WS002245</t>
  </si>
  <si>
    <t>吴红玲</t>
  </si>
  <si>
    <t>13579232486</t>
  </si>
  <si>
    <t>天津市东华钢铁加工有限公司</t>
  </si>
  <si>
    <t>天津开发区西区新环南街51号</t>
  </si>
  <si>
    <t>WS002247</t>
  </si>
  <si>
    <t>王巍</t>
  </si>
  <si>
    <t>13920487668</t>
  </si>
  <si>
    <t>上海晨娇轻型房屋营造有限公司</t>
  </si>
  <si>
    <t>WS002248</t>
  </si>
  <si>
    <t>马鞍山源合实业有限公司</t>
  </si>
  <si>
    <t>安徽省马鞍山市雨山经济开发区创新路金拓液压院内</t>
  </si>
  <si>
    <t>WS002249</t>
  </si>
  <si>
    <t>0555-2225978</t>
  </si>
  <si>
    <t>天津众志汽车部件有限公司</t>
  </si>
  <si>
    <t>津南区八里台镇泰达（津南）微电子</t>
  </si>
  <si>
    <t>WS002250</t>
  </si>
  <si>
    <t>迟方圆</t>
  </si>
  <si>
    <t>15222324192</t>
  </si>
  <si>
    <t>中物流河南有限公司（公铁联运中心）</t>
  </si>
  <si>
    <t>河南省郑州市薛店镇莲花路草甸路向南200米</t>
  </si>
  <si>
    <t>WS002049</t>
  </si>
  <si>
    <t>郭冉</t>
  </si>
  <si>
    <t>15981889161</t>
  </si>
  <si>
    <t>中物流河南有限公司中国物流沈丘周钢库</t>
  </si>
  <si>
    <t>河南省周口市沈丘县永安路中国物流沈丘周钢库</t>
  </si>
  <si>
    <t>WS002053</t>
  </si>
  <si>
    <t>马耀宗</t>
  </si>
  <si>
    <t>15038364268</t>
  </si>
  <si>
    <t>中冶南方（新余）冷轧新材料技术有限公司厂内库</t>
  </si>
  <si>
    <t>渝水区袁河经济开发区</t>
  </si>
  <si>
    <t>WS002054</t>
  </si>
  <si>
    <t>周世龙</t>
  </si>
  <si>
    <t>13907903276</t>
  </si>
  <si>
    <t>重钢2700成品库</t>
  </si>
  <si>
    <t>重庆市长寿区江南大道重庆钢铁厂内</t>
  </si>
  <si>
    <t>WS002055</t>
  </si>
  <si>
    <t>刘琼</t>
  </si>
  <si>
    <t>17784295198</t>
  </si>
  <si>
    <t>重钢2700外置库</t>
  </si>
  <si>
    <t>WS002056</t>
  </si>
  <si>
    <t>重钢4100成品库</t>
  </si>
  <si>
    <t>WS002057</t>
  </si>
  <si>
    <t>重钢4100外置库</t>
  </si>
  <si>
    <t>WS002058</t>
  </si>
  <si>
    <t>重钢板坯外置库</t>
  </si>
  <si>
    <t>WS002059</t>
  </si>
  <si>
    <t>柏桦</t>
  </si>
  <si>
    <t>13996113217</t>
  </si>
  <si>
    <t>重钢厂内库</t>
  </si>
  <si>
    <t>重庆市长寿区江南街道重钢厂区</t>
  </si>
  <si>
    <t>WS002060</t>
  </si>
  <si>
    <t>重钢成都达海库</t>
  </si>
  <si>
    <t>WS002061</t>
  </si>
  <si>
    <t>杨昆</t>
  </si>
  <si>
    <t>15821137562</t>
  </si>
  <si>
    <t>重钢二炼钢方坯库</t>
  </si>
  <si>
    <t>WS002062</t>
  </si>
  <si>
    <t>重钢建材龙文库房</t>
  </si>
  <si>
    <t>WS002063</t>
  </si>
  <si>
    <t>谢强</t>
  </si>
  <si>
    <t>13888019555</t>
  </si>
  <si>
    <t>重钢江苏南通库（南通蛟龙重工）</t>
  </si>
  <si>
    <t>平潮镇工业园区通扬南路1566号</t>
  </si>
  <si>
    <t>WS002064</t>
  </si>
  <si>
    <t>常经理</t>
  </si>
  <si>
    <t>18716633827</t>
  </si>
  <si>
    <t>重钢普棒成品库</t>
  </si>
  <si>
    <t>WS002065</t>
  </si>
  <si>
    <t>重钢热卷成品库</t>
  </si>
  <si>
    <t>WS002066</t>
  </si>
  <si>
    <t>重钢热卷外置库</t>
  </si>
  <si>
    <t>WS002067</t>
  </si>
  <si>
    <t>重钢深加工库</t>
  </si>
  <si>
    <t>WS002068</t>
  </si>
  <si>
    <t>黄睿</t>
  </si>
  <si>
    <t>15998939897</t>
  </si>
  <si>
    <t>重钢双高棒成品库</t>
  </si>
  <si>
    <t>WS002069</t>
  </si>
  <si>
    <t>重钢铁路库</t>
  </si>
  <si>
    <t>WS002070</t>
  </si>
  <si>
    <t>胡晓</t>
  </si>
  <si>
    <t>13883851927</t>
  </si>
  <si>
    <t>重钢武汉中建钢构库</t>
  </si>
  <si>
    <t>武汉市蔡甸区五贤北路中建钢构</t>
  </si>
  <si>
    <t>WS002071</t>
  </si>
  <si>
    <t>牟炳政</t>
  </si>
  <si>
    <t>13883981973</t>
  </si>
  <si>
    <t>重钢物运外置库</t>
  </si>
  <si>
    <t>长寿区江南镇重钢厂区内</t>
  </si>
  <si>
    <t>WS002072</t>
  </si>
  <si>
    <t>重钢线材成品库</t>
  </si>
  <si>
    <t>WS002073</t>
  </si>
  <si>
    <t>重钢一炼钢板坯库</t>
  </si>
  <si>
    <t>WS002074</t>
  </si>
  <si>
    <t>重钢长龙码头库</t>
  </si>
  <si>
    <t>WS002075</t>
  </si>
  <si>
    <t>重钢重庆龙文库</t>
  </si>
  <si>
    <t>WS002076</t>
  </si>
  <si>
    <t>138 8801 9555</t>
  </si>
  <si>
    <t>重庆宝钢钢材加工配送有限公司</t>
  </si>
  <si>
    <t>重庆市巴南区天明汽摩产业园</t>
  </si>
  <si>
    <t>WS002077</t>
  </si>
  <si>
    <t>当班班长</t>
  </si>
  <si>
    <t>023-62336617</t>
  </si>
  <si>
    <t>重庆宝钢加工中心白灯库</t>
  </si>
  <si>
    <t>重庆市北部新区龙景路2号</t>
  </si>
  <si>
    <t>WS002078</t>
  </si>
  <si>
    <t>邱禄</t>
  </si>
  <si>
    <t>18983860416</t>
  </si>
  <si>
    <t>重庆宝钢美威车轮有限公司</t>
  </si>
  <si>
    <t>重庆市重庆市江北区鱼嘴镇鱼复工业园</t>
  </si>
  <si>
    <t>WS002079</t>
  </si>
  <si>
    <t>023-67466608</t>
  </si>
  <si>
    <t>重庆宝钢汽车钢材部件有限公司</t>
  </si>
  <si>
    <t>重庆市北部新区金开大道龙景路2号</t>
  </si>
  <si>
    <t>WS002080</t>
  </si>
  <si>
    <t>023-67466642</t>
  </si>
  <si>
    <t>重庆宝钢汽车钢材部件有限公司厂内库</t>
  </si>
  <si>
    <t>WS002081</t>
  </si>
  <si>
    <t>023-67466629</t>
  </si>
  <si>
    <t>重庆宝钢汽车钢材部件有限公司-港城工厂部</t>
  </si>
  <si>
    <t>重庆市重庆市江北区港城路75号</t>
  </si>
  <si>
    <t>WS002082</t>
  </si>
  <si>
    <t>023-86856711</t>
  </si>
  <si>
    <t>重庆宝武金属加工自营库</t>
  </si>
  <si>
    <t>重庆市大渡口区茄子溪广茂物流4号库</t>
  </si>
  <si>
    <t>WS002084</t>
  </si>
  <si>
    <t>霍雪梅</t>
  </si>
  <si>
    <t>15998917213</t>
  </si>
  <si>
    <t>重庆公路运输集团有限公司纳溪沟港务分公司</t>
  </si>
  <si>
    <t>重庆市南岸区鸡冠石镇纳溪沟村</t>
  </si>
  <si>
    <t>WS002087</t>
  </si>
  <si>
    <t>谢晓红</t>
  </si>
  <si>
    <t>18983722601</t>
  </si>
  <si>
    <t>重庆贯润钢材有限责任公司</t>
  </si>
  <si>
    <t>重庆市大渡口区伏牛大道1909号</t>
  </si>
  <si>
    <t>WS002088</t>
  </si>
  <si>
    <t>王总</t>
  </si>
  <si>
    <t>18996290999</t>
  </si>
  <si>
    <t>重庆广聚加工厂自营库</t>
  </si>
  <si>
    <t>重庆市大渡口区伏牛溪油库附近</t>
  </si>
  <si>
    <t>WS002089</t>
  </si>
  <si>
    <t>18523028110</t>
  </si>
  <si>
    <t>重庆国储物流有限公司西彭分公司</t>
  </si>
  <si>
    <t>重庆市九龙坡区西彭镇铝城大道223号</t>
  </si>
  <si>
    <t>WS002090</t>
  </si>
  <si>
    <t>皮总</t>
  </si>
  <si>
    <t>13983033118</t>
  </si>
  <si>
    <t>重庆国储物流有限公司自营库</t>
  </si>
  <si>
    <t>WS002091</t>
  </si>
  <si>
    <t>余萍</t>
  </si>
  <si>
    <t>13752932129</t>
  </si>
  <si>
    <t>重庆果园港库</t>
  </si>
  <si>
    <t>鱼嘴镇福港大道39号（东风路146号）</t>
  </si>
  <si>
    <t>WS002092</t>
  </si>
  <si>
    <t>宋经理/冉经理</t>
  </si>
  <si>
    <t>023-60350402</t>
  </si>
  <si>
    <t>重庆豪德工贸有限公司</t>
  </si>
  <si>
    <t>华岩镇石堰工业园重庆福道钢材市场</t>
  </si>
  <si>
    <t>WS002093</t>
  </si>
  <si>
    <t>谢浩亮</t>
  </si>
  <si>
    <t>17783137089</t>
  </si>
  <si>
    <t>重庆豪龙物流有限公司陕西分公司</t>
  </si>
  <si>
    <t>建章陆138号</t>
  </si>
  <si>
    <t>WS002094</t>
  </si>
  <si>
    <t>滑冰</t>
  </si>
  <si>
    <t>18792730916</t>
  </si>
  <si>
    <t>重庆豪龙物流有限公司一号库</t>
  </si>
  <si>
    <t>茄子溪西滨中路1号（中交港口内）</t>
  </si>
  <si>
    <t>WS002095</t>
  </si>
  <si>
    <t>重庆江东库</t>
  </si>
  <si>
    <t>鸡冠石镇纳溪沟港务有限公司内</t>
  </si>
  <si>
    <t>WS002096</t>
  </si>
  <si>
    <t>张政祥</t>
  </si>
  <si>
    <t>15730334416</t>
  </si>
  <si>
    <t>重庆近江智信汽车零部件有限公司</t>
  </si>
  <si>
    <t>渝北区回兴街道台商工业园两港大道230号广东重庆商会工业园 2号厂房</t>
  </si>
  <si>
    <t>WS002097</t>
  </si>
  <si>
    <t>重庆龙文实业（集团）有限公司</t>
  </si>
  <si>
    <t>重庆市重庆市市辖区大渡口区伏牛大道1909号</t>
  </si>
  <si>
    <t>WS002099</t>
  </si>
  <si>
    <t>肖雪</t>
  </si>
  <si>
    <t>13668021991</t>
  </si>
  <si>
    <t>重庆马钢库</t>
  </si>
  <si>
    <t>金山大道礼平路6号</t>
  </si>
  <si>
    <t>WS002100</t>
  </si>
  <si>
    <t>13628473981</t>
  </si>
  <si>
    <t>重庆鹏程金属材料有限责任公司</t>
  </si>
  <si>
    <t>重庆市九龙坡区九龙园区火炬大道9号</t>
  </si>
  <si>
    <t>WS002101</t>
  </si>
  <si>
    <t>刘群</t>
  </si>
  <si>
    <t>13983455162</t>
  </si>
  <si>
    <t>重庆市永川区佳兴物资有限公司</t>
  </si>
  <si>
    <t>重庆市永川区双石镇杨家湾</t>
  </si>
  <si>
    <t>WS002106</t>
  </si>
  <si>
    <t>曾佑忠</t>
  </si>
  <si>
    <t>023-49301183 13032334418</t>
  </si>
  <si>
    <t>重庆思也其钢材配送有限公司</t>
  </si>
  <si>
    <t>两江新区鱼复工业园区楚商工业园8号楼1楼</t>
  </si>
  <si>
    <t>WS002108</t>
  </si>
  <si>
    <t>浙江物产上海绿安库</t>
  </si>
  <si>
    <t>上海市宝山区联谊路31 号</t>
  </si>
  <si>
    <t>WS002367</t>
  </si>
  <si>
    <t>余金泉</t>
  </si>
  <si>
    <t>13777431005</t>
  </si>
  <si>
    <t>武汉盛东鑫工贸有限公司青山库</t>
  </si>
  <si>
    <t>青王路中段龚家岭</t>
  </si>
  <si>
    <t>WS002368</t>
  </si>
  <si>
    <t>13986044544</t>
  </si>
  <si>
    <t>浙江华彩薄板仓库</t>
  </si>
  <si>
    <t>石门镇工业园区石湾路111号</t>
  </si>
  <si>
    <t>WS002370</t>
  </si>
  <si>
    <t>赵芹</t>
  </si>
  <si>
    <t>0573-89393005 13185976216</t>
  </si>
  <si>
    <t>新疆新兴铸管金特国际贸易有限公司</t>
  </si>
  <si>
    <t>和静工业园区金泉综合制造加工区新兴产业区西区</t>
  </si>
  <si>
    <t>WS002372</t>
  </si>
  <si>
    <t>赵郅恒</t>
  </si>
  <si>
    <t>18609000069</t>
  </si>
  <si>
    <t>舞钢市双星物资有限公司</t>
  </si>
  <si>
    <t>龙盛钢铁机械院内</t>
  </si>
  <si>
    <t>WS002374</t>
  </si>
  <si>
    <t>0375-6106666</t>
  </si>
  <si>
    <t>浙江冠川金属制品有限公司</t>
  </si>
  <si>
    <t>新丰镇嘉钢路1370号C幢</t>
  </si>
  <si>
    <t>WS002375</t>
  </si>
  <si>
    <t>张杰</t>
  </si>
  <si>
    <t>13957322755</t>
  </si>
  <si>
    <t>武汉钢铁重工集团冶金重工有限公司</t>
  </si>
  <si>
    <t>青山区厂前街青王路10号</t>
  </si>
  <si>
    <t>WS002376</t>
  </si>
  <si>
    <t>万实</t>
  </si>
  <si>
    <t>027-86303623</t>
  </si>
  <si>
    <t>武汉市福鑫仓储有限公司</t>
  </si>
  <si>
    <t>武昌区白沙洲四坦路8号</t>
  </si>
  <si>
    <t>WS002377</t>
  </si>
  <si>
    <t>黄熳</t>
  </si>
  <si>
    <t>027-88169120</t>
  </si>
  <si>
    <t>云南选华金属加工有限公司（同达库）</t>
  </si>
  <si>
    <t>云南昆明市呈贡区王家营西同达物流专用线王家营西同达物流专用线</t>
  </si>
  <si>
    <t>WS002378</t>
  </si>
  <si>
    <t>李育鸿</t>
  </si>
  <si>
    <t>13888409974</t>
  </si>
  <si>
    <t>武汉鑫港库</t>
  </si>
  <si>
    <t>青山区建设8路特一号</t>
  </si>
  <si>
    <t>WS002379</t>
  </si>
  <si>
    <t>027-86842005</t>
  </si>
  <si>
    <t>烟台海泰钢管工贸有限公司</t>
  </si>
  <si>
    <t>福山区景山路10号</t>
  </si>
  <si>
    <t>WS002380</t>
  </si>
  <si>
    <t>黄奇/尤保华</t>
  </si>
  <si>
    <t>15064580888/0535-3806766</t>
  </si>
  <si>
    <t>烟台远盛钢管有限责任公司</t>
  </si>
  <si>
    <t>宝山区蕴川路4898弄川巷路168号</t>
  </si>
  <si>
    <t>WS002381</t>
  </si>
  <si>
    <t>牟英杰</t>
  </si>
  <si>
    <t>13685353045/0535-6828123</t>
  </si>
  <si>
    <t>舞钢远洋物资有限公司</t>
  </si>
  <si>
    <t>朱兰建设路西段路北</t>
  </si>
  <si>
    <t>WS002382</t>
  </si>
  <si>
    <t>13937520890 0375-8185286</t>
  </si>
  <si>
    <t>新疆北方钢铁配送有限责任公司</t>
  </si>
  <si>
    <t>北站公路3108号</t>
  </si>
  <si>
    <t>WS002383</t>
  </si>
  <si>
    <t>蒋金鹏</t>
  </si>
  <si>
    <t>13809952906</t>
  </si>
  <si>
    <t>新疆八钢505库</t>
  </si>
  <si>
    <t>WS002387</t>
  </si>
  <si>
    <t>新疆八钢504库</t>
  </si>
  <si>
    <t>WS002392</t>
  </si>
  <si>
    <t>张学刚</t>
  </si>
  <si>
    <t>18143751391</t>
  </si>
  <si>
    <t>新疆八钢503库</t>
  </si>
  <si>
    <t>WS002393</t>
  </si>
  <si>
    <t>3907431</t>
  </si>
  <si>
    <t>新疆八钢502库</t>
  </si>
  <si>
    <t>WS002398</t>
  </si>
  <si>
    <t>武汉市浩潽工贸有限公司</t>
  </si>
  <si>
    <t>青山区白玉山街道星力路5号</t>
  </si>
  <si>
    <t>WS002400</t>
  </si>
  <si>
    <t>蔡世龙</t>
  </si>
  <si>
    <t>18707131392</t>
  </si>
  <si>
    <t>张家港华达码头有限公司二号库</t>
  </si>
  <si>
    <t>大新镇沿江公路9号</t>
  </si>
  <si>
    <t>WS002401</t>
  </si>
  <si>
    <t>蔡琳</t>
  </si>
  <si>
    <t>18913602915</t>
  </si>
  <si>
    <t>武汉和平华裕物流有限公司</t>
  </si>
  <si>
    <t>青山区厂前龚家岭特1号</t>
  </si>
  <si>
    <t>WS002404</t>
  </si>
  <si>
    <t>13986076745</t>
  </si>
  <si>
    <t>张家港华达码头有限公司一号库</t>
  </si>
  <si>
    <t>WS002405</t>
  </si>
  <si>
    <t>浙江物产上海淞铁库</t>
  </si>
  <si>
    <t>区铁力路1 号</t>
  </si>
  <si>
    <t>WS002406</t>
  </si>
  <si>
    <t>孟斌兵</t>
  </si>
  <si>
    <t>13918483981</t>
  </si>
  <si>
    <t>新疆金属材料有限责任公司</t>
  </si>
  <si>
    <t>北站路302号</t>
  </si>
  <si>
    <t>WS002407</t>
  </si>
  <si>
    <t>梁久辉</t>
  </si>
  <si>
    <t>15022991126</t>
  </si>
  <si>
    <t>浙江龙门港务有限公司</t>
  </si>
  <si>
    <t>松门镇横门村</t>
  </si>
  <si>
    <t>WS002408</t>
  </si>
  <si>
    <t>15068666616</t>
  </si>
  <si>
    <t>西安金汇丰物流有限公司</t>
  </si>
  <si>
    <t>浐灞区广安路中段（北3）易通隆仓储服务部东区A1排101室</t>
  </si>
  <si>
    <t>WS002411</t>
  </si>
  <si>
    <t>杨珊</t>
  </si>
  <si>
    <t>13720737481</t>
  </si>
  <si>
    <t>舞钢金马钢铁加工物流有限责任公司</t>
  </si>
  <si>
    <t>朱兰建设路西段经五路与纬一路交叉口西南处</t>
  </si>
  <si>
    <t>WS002413</t>
  </si>
  <si>
    <t>浙江五星物流有限公司</t>
  </si>
  <si>
    <t>三山港区</t>
  </si>
  <si>
    <t>WS002414</t>
  </si>
  <si>
    <t>张建民</t>
  </si>
  <si>
    <t>13957675788</t>
  </si>
  <si>
    <t>浙江物产物流投资有限公司佛山分公司</t>
  </si>
  <si>
    <t>乐从镇乐从钢铁世界加工区D1A5仓、A8</t>
  </si>
  <si>
    <t>WS002416</t>
  </si>
  <si>
    <t>潘永灿</t>
  </si>
  <si>
    <t>18934329724</t>
  </si>
  <si>
    <t>新余市新博贸易汽车运输有限公司</t>
  </si>
  <si>
    <t>新余市北湖中路诺贝尔花园261-1号</t>
  </si>
  <si>
    <t>WS002419</t>
  </si>
  <si>
    <t>陈新</t>
  </si>
  <si>
    <t>0790-6276777 13755566777</t>
  </si>
  <si>
    <t>浙江物产物流投资有限公司杭州分公司（浙江物产杭州欣顺美库）</t>
  </si>
  <si>
    <t>余杭区仁和街五福路1号</t>
  </si>
  <si>
    <t>WS002426</t>
  </si>
  <si>
    <t>0571-87967290</t>
  </si>
  <si>
    <t>扬州市新钢丰物资贸易仓储有限公司二号库</t>
  </si>
  <si>
    <t>江苏省扬州市阡江区槐泗镇工业园室内库</t>
  </si>
  <si>
    <t>WS002428</t>
  </si>
  <si>
    <t>胡明浩</t>
  </si>
  <si>
    <t>13905272389</t>
  </si>
  <si>
    <t>永康市快客金属制品有限公司3号库</t>
  </si>
  <si>
    <t>浙江省永康市芝英镇应南溪村（永康市废旧金属材料市场B区3号场地）圆钢库</t>
  </si>
  <si>
    <t>WS002431</t>
  </si>
  <si>
    <t>张家港港新重装码头港务有限公司</t>
  </si>
  <si>
    <t>大新镇沿江公路段山港东侧</t>
  </si>
  <si>
    <t>WS002436</t>
  </si>
  <si>
    <t>李妍露</t>
  </si>
  <si>
    <t>18551107260</t>
  </si>
  <si>
    <t>烟台宝锦新材料有限公司</t>
  </si>
  <si>
    <t>山东省烟台市福山区经济开发区厦门大街33号</t>
  </si>
  <si>
    <t>WS002441</t>
  </si>
  <si>
    <t>王宝磊</t>
  </si>
  <si>
    <t>15552219989</t>
  </si>
  <si>
    <t>上海宝钢内河装卸联营站</t>
  </si>
  <si>
    <t>宝山区联水路8号</t>
  </si>
  <si>
    <t>WS002447</t>
  </si>
  <si>
    <t>郭正权</t>
  </si>
  <si>
    <t>56157040</t>
  </si>
  <si>
    <t>南极光钢铁（上海）有限公司</t>
  </si>
  <si>
    <t>宝山区罗店工业园区罗春路298号</t>
  </si>
  <si>
    <t>WS002448</t>
  </si>
  <si>
    <t>李广记</t>
  </si>
  <si>
    <t>15121105760</t>
  </si>
  <si>
    <t>上海宝丰钢材加工有限公司（2号库）</t>
  </si>
  <si>
    <t>飞跃路55号</t>
  </si>
  <si>
    <t>WS002449</t>
  </si>
  <si>
    <t>15000192471 66878300</t>
  </si>
  <si>
    <t>宁波众钢仓储有限公司</t>
  </si>
  <si>
    <t>镇海区定海路222号</t>
  </si>
  <si>
    <t>WS002450</t>
  </si>
  <si>
    <t>何琳</t>
  </si>
  <si>
    <t>0574-86668166</t>
  </si>
  <si>
    <t>上海荷婷源实业有限公司</t>
  </si>
  <si>
    <t>宝山区锦伟路98号</t>
  </si>
  <si>
    <t>WS002451</t>
  </si>
  <si>
    <t>021-36506923/18939812360</t>
  </si>
  <si>
    <t>天津开发区聚合国际货运代理有限公司</t>
  </si>
  <si>
    <t>天津市开发区新环北街66号</t>
  </si>
  <si>
    <t>WS002457</t>
  </si>
  <si>
    <t>谢建华</t>
  </si>
  <si>
    <t>18622602788</t>
  </si>
  <si>
    <t>上海宝钢运输公司52号库（丰蕴库）</t>
  </si>
  <si>
    <t>上海市宝山区锦宏路9号</t>
  </si>
  <si>
    <t>WS002459</t>
  </si>
  <si>
    <t>宁波市欧特钢铁有限公司2号库</t>
  </si>
  <si>
    <t>浙江省宁波市镇海区招宝山街道平海路1168号B区</t>
  </si>
  <si>
    <t>WS002460</t>
  </si>
  <si>
    <t>上海强春金属制品厂</t>
  </si>
  <si>
    <t>上海嘉定区华亭镇工业区沪樊路411号</t>
  </si>
  <si>
    <t>WS002464</t>
  </si>
  <si>
    <t>白林俊</t>
  </si>
  <si>
    <t>13405698733</t>
  </si>
  <si>
    <t>上海欧珏供应链管理有限公司三冠库</t>
  </si>
  <si>
    <t>宝山区铁力路229号</t>
  </si>
  <si>
    <t>WS002466</t>
  </si>
  <si>
    <t>张磊</t>
  </si>
  <si>
    <t>33792095</t>
  </si>
  <si>
    <t>温州市盈方金属制品有限公司</t>
  </si>
  <si>
    <t>龙湾区滨海新区龙湾工业基地B-02地块</t>
  </si>
  <si>
    <t>WS002467</t>
  </si>
  <si>
    <t>江苏长达国际物流有限公司</t>
  </si>
  <si>
    <t>临港开发区长源路1号</t>
  </si>
  <si>
    <t>WS002469</t>
  </si>
  <si>
    <t>许建峰</t>
  </si>
  <si>
    <t>13961653118</t>
  </si>
  <si>
    <t>顺德区财盛钢材有限公司</t>
  </si>
  <si>
    <t>顺德区乐从镇道教工业区</t>
  </si>
  <si>
    <t>WS002470</t>
  </si>
  <si>
    <t>0757-28971074 13794001968</t>
  </si>
  <si>
    <t>上海贯桑工贸有限公司二号库</t>
  </si>
  <si>
    <t>宝山区铁山路348号</t>
  </si>
  <si>
    <t>WS002471</t>
  </si>
  <si>
    <t>上海宝钢物流有限公司工贸库</t>
  </si>
  <si>
    <t>WS002474</t>
  </si>
  <si>
    <t>徐佳</t>
  </si>
  <si>
    <t>33794259</t>
  </si>
  <si>
    <t>上海宝臣物流有限公司</t>
  </si>
  <si>
    <t>鸠江区港一路12号</t>
  </si>
  <si>
    <t>WS002475</t>
  </si>
  <si>
    <t>王文辉</t>
  </si>
  <si>
    <t>0553-5965068</t>
  </si>
  <si>
    <t>广州精进汽车钢材部件有限公司</t>
  </si>
  <si>
    <t>花都汽车城赤坭园区</t>
  </si>
  <si>
    <t>WS002251</t>
  </si>
  <si>
    <t>小黄</t>
  </si>
  <si>
    <t>13570271072</t>
  </si>
  <si>
    <t>高明区沧江工业园杨和辖区</t>
  </si>
  <si>
    <t>WS002252</t>
  </si>
  <si>
    <t>0757-88911279 13928504722</t>
  </si>
  <si>
    <t>杭州舜翔实业有限公司</t>
  </si>
  <si>
    <t>通益路1316号</t>
  </si>
  <si>
    <t>WS002253</t>
  </si>
  <si>
    <t>孙尧</t>
  </si>
  <si>
    <t>0571-89005533</t>
  </si>
  <si>
    <t>哈尔滨市长城金属板材加工配送工厂</t>
  </si>
  <si>
    <t>公滨路163号</t>
  </si>
  <si>
    <t>WS002254</t>
  </si>
  <si>
    <t>刘凯</t>
  </si>
  <si>
    <t>0451-86662438</t>
  </si>
  <si>
    <t>佛山市顺德区业勤钢铁实业有限公司</t>
  </si>
  <si>
    <t>乐从镇钢铁世界D5区二路加工区01-02号</t>
  </si>
  <si>
    <t>WS002255</t>
  </si>
  <si>
    <t>焦瑞洪</t>
  </si>
  <si>
    <t>13600325540</t>
  </si>
  <si>
    <t>邯郸市富德锦供应链服务有限公司</t>
  </si>
  <si>
    <t>西环路与纵横大道交叉口西行100米路北</t>
  </si>
  <si>
    <t>WS002256</t>
  </si>
  <si>
    <t>冯政然</t>
  </si>
  <si>
    <t>18303075032/0310-5603925</t>
  </si>
  <si>
    <t>合肥亿昌兴精密机械有限公司</t>
  </si>
  <si>
    <t>合肥市经开区桃花工业园集贤路与黄岗路交口</t>
  </si>
  <si>
    <t>WS002257</t>
  </si>
  <si>
    <t>15585517028</t>
  </si>
  <si>
    <t>河北天钢物流有限公司</t>
  </si>
  <si>
    <t>户村镇霍北村西路北</t>
  </si>
  <si>
    <t>WS002258</t>
  </si>
  <si>
    <t>13313300111</t>
  </si>
  <si>
    <t>湖北鑫铁安通工贸物流有限公司</t>
  </si>
  <si>
    <t>滠口街冯树岭村</t>
  </si>
  <si>
    <t>WS002260</t>
  </si>
  <si>
    <t>夏赞胜</t>
  </si>
  <si>
    <t>13607148881</t>
  </si>
  <si>
    <t>邯郸市桧江卷板加工有限公司</t>
  </si>
  <si>
    <t>户村镇酒务楼村东</t>
  </si>
  <si>
    <t>WS002261</t>
  </si>
  <si>
    <t>张昭</t>
  </si>
  <si>
    <t>13931066020</t>
  </si>
  <si>
    <t>汇通金诚精密金属制造（昆山）有限公司</t>
  </si>
  <si>
    <t>江苏省昆山市锦溪镇金顺路333号</t>
  </si>
  <si>
    <t>WS002262</t>
  </si>
  <si>
    <t>沈晓丹</t>
  </si>
  <si>
    <t>18017586838</t>
  </si>
  <si>
    <t>邯郸市复兴区鑫昌卷板开平有限公司</t>
  </si>
  <si>
    <t>河北省邯郸市复兴区户村镇霍北村东北</t>
  </si>
  <si>
    <t>WS002263</t>
  </si>
  <si>
    <t>13315075655</t>
  </si>
  <si>
    <t>大连永发精密金属有限公司</t>
  </si>
  <si>
    <t>辽宁省大连经济技术开发区铁山中路59号</t>
  </si>
  <si>
    <t>WS002264</t>
  </si>
  <si>
    <t>李朝阳</t>
  </si>
  <si>
    <t>18940905388</t>
  </si>
  <si>
    <t>湖北省黄石市团城山开发区肖湖路</t>
  </si>
  <si>
    <t>WS002265</t>
  </si>
  <si>
    <t>吴风勋</t>
  </si>
  <si>
    <t>13477748828</t>
  </si>
  <si>
    <t>爱思开实业（厦门）钢铁有限公司</t>
  </si>
  <si>
    <t>火炬高新区（翔安）产业区洪溪路8-14号</t>
  </si>
  <si>
    <t>WS002266</t>
  </si>
  <si>
    <t>黄剑</t>
  </si>
  <si>
    <t>18906056465</t>
  </si>
  <si>
    <t>广铁（集团）三眼桥货场</t>
  </si>
  <si>
    <t>盐步镇穗盐路</t>
  </si>
  <si>
    <t>WS002267</t>
  </si>
  <si>
    <t>谢信伟</t>
  </si>
  <si>
    <t>0757-85750012</t>
  </si>
  <si>
    <t>新余新良特殊钢有限公司厂内库</t>
  </si>
  <si>
    <t>良山镇</t>
  </si>
  <si>
    <t>WS002268</t>
  </si>
  <si>
    <t>李勇毅</t>
  </si>
  <si>
    <t>13979005747</t>
  </si>
  <si>
    <t>上海钢通物流有限公司</t>
  </si>
  <si>
    <t>宝山区泰和路1400号宝房码头2号门</t>
  </si>
  <si>
    <t>WS002269</t>
  </si>
  <si>
    <t>姜国斌</t>
  </si>
  <si>
    <t>18917797272</t>
  </si>
  <si>
    <t>苏州冠捷金属制品有限公司</t>
  </si>
  <si>
    <t>WS002270</t>
  </si>
  <si>
    <t>新疆冠群钢铁有限公司</t>
  </si>
  <si>
    <t>北屯市机电进口产品交易市场内（阿福路向南四公里处右侧100米）</t>
  </si>
  <si>
    <t>WS002271</t>
  </si>
  <si>
    <t>邹其祥</t>
  </si>
  <si>
    <t>15299394999</t>
  </si>
  <si>
    <t>吉林省同诚物流有限公司（30吨库）</t>
  </si>
  <si>
    <t>长沈路鸣鑫路交汇南行500米</t>
  </si>
  <si>
    <t>WS002272</t>
  </si>
  <si>
    <t>黑旋风锯业股份有限公司</t>
  </si>
  <si>
    <t>大连路8号</t>
  </si>
  <si>
    <t>WS002273</t>
  </si>
  <si>
    <t>张玉林</t>
  </si>
  <si>
    <t>13886686754</t>
  </si>
  <si>
    <t>巴楚县前海物资有限责任公司</t>
  </si>
  <si>
    <t>巴楚县工业园区</t>
  </si>
  <si>
    <t>WS002274</t>
  </si>
  <si>
    <t>马连群</t>
  </si>
  <si>
    <t>13899168217</t>
  </si>
  <si>
    <t>吉林省同诚物流有限公司（大屯库）</t>
  </si>
  <si>
    <t>大屯镇铁路危险品专用线</t>
  </si>
  <si>
    <t>WS002275</t>
  </si>
  <si>
    <t>成都铁路材料总厂</t>
  </si>
  <si>
    <t>WS002276</t>
  </si>
  <si>
    <t>马寅琛</t>
  </si>
  <si>
    <t>028-69937219</t>
  </si>
  <si>
    <t>工业园迎宾路</t>
  </si>
  <si>
    <t>WS002277</t>
  </si>
  <si>
    <t>马旭</t>
  </si>
  <si>
    <t>13464339234</t>
  </si>
  <si>
    <t>长沙顺鸿金属材料贸易有限公司</t>
  </si>
  <si>
    <t>天心区湖南钢材大市场1-13号1-13栋111房</t>
  </si>
  <si>
    <t>WS002278</t>
  </si>
  <si>
    <t>黄怀金</t>
  </si>
  <si>
    <t>0731-82628596 13308457185</t>
  </si>
  <si>
    <t>上海中集集装箱有限公司</t>
  </si>
  <si>
    <t>WS002279</t>
  </si>
  <si>
    <t>马书平</t>
  </si>
  <si>
    <t>021-61805156</t>
  </si>
  <si>
    <t>深圳赤湾港口发展有限公司</t>
  </si>
  <si>
    <t>深圳市南山区招商街道赤湾社区赤湾赤湾二路 5 号</t>
  </si>
  <si>
    <t>WS002280</t>
  </si>
  <si>
    <t>徐克辉</t>
  </si>
  <si>
    <t>13923406285</t>
  </si>
  <si>
    <t>青岛金属集团有限公司</t>
  </si>
  <si>
    <t>太原路61号</t>
  </si>
  <si>
    <t>WS002281</t>
  </si>
  <si>
    <t>于卫东</t>
  </si>
  <si>
    <t>13370868950</t>
  </si>
  <si>
    <t>博兴县建发物资有限公司</t>
  </si>
  <si>
    <t>经济开发区新科瑞北邻</t>
  </si>
  <si>
    <t>WS002282</t>
  </si>
  <si>
    <t>刘寿月</t>
  </si>
  <si>
    <t>0538-8106557</t>
  </si>
  <si>
    <t>库尔勒美顿彩钢有限责任公司</t>
  </si>
  <si>
    <t>库尔勒经济技术开发区友谊路南侧、金河路西侧</t>
  </si>
  <si>
    <t>WS002283</t>
  </si>
  <si>
    <t>郭宗会</t>
  </si>
  <si>
    <t>18997606666</t>
  </si>
  <si>
    <t>辽宁曙光汽车集团股份有限公司</t>
  </si>
  <si>
    <t>曙光路50号</t>
  </si>
  <si>
    <t>WS002284</t>
  </si>
  <si>
    <t>高宏伟</t>
  </si>
  <si>
    <t>0415-4139418</t>
  </si>
  <si>
    <t>哈尔滨古铁市场实业发展有限公司</t>
  </si>
  <si>
    <t>先锋路33—37号</t>
  </si>
  <si>
    <t>WS002285</t>
  </si>
  <si>
    <t>乔宇</t>
  </si>
  <si>
    <t>13945668816</t>
  </si>
  <si>
    <t>大连得信达金属有限公司</t>
  </si>
  <si>
    <t>大连湾街道苏家村北海工业园银峡路</t>
  </si>
  <si>
    <t>WS002286</t>
  </si>
  <si>
    <t>郑雅静</t>
  </si>
  <si>
    <t>13889699327</t>
  </si>
  <si>
    <t>新疆天盟钢铁有限公司</t>
  </si>
  <si>
    <t>一独山子石化工业园区兰干路6-1幢1号</t>
  </si>
  <si>
    <t>WS002287</t>
  </si>
  <si>
    <t>13579900873</t>
  </si>
  <si>
    <t>福建国意贸易有限公司</t>
  </si>
  <si>
    <t>东南钢材市场C区2-1号</t>
  </si>
  <si>
    <t>WS002288</t>
  </si>
  <si>
    <t>林金海</t>
  </si>
  <si>
    <t>18505912789</t>
  </si>
  <si>
    <t>宁波北仑元晶机电工贸有限公司</t>
  </si>
  <si>
    <t>小港陈山东路69号1幢</t>
  </si>
  <si>
    <t>WS002289</t>
  </si>
  <si>
    <t>徐聪威</t>
  </si>
  <si>
    <t>18757412345</t>
  </si>
  <si>
    <t>邯郸县桧江卷板开平厂</t>
  </si>
  <si>
    <t>复兴路西段三炼钢往西100米路南</t>
  </si>
  <si>
    <t>WS002290</t>
  </si>
  <si>
    <t>13315059316</t>
  </si>
  <si>
    <t>郑州新航实业有限公司</t>
  </si>
  <si>
    <t>郑州经济开发区九龙办事处新安北路</t>
  </si>
  <si>
    <t>WS002291</t>
  </si>
  <si>
    <t>徐志良</t>
  </si>
  <si>
    <t>13917728345</t>
  </si>
  <si>
    <t>四川嘉财管业有限公司</t>
  </si>
  <si>
    <t>嘉农镇齐安村五组</t>
  </si>
  <si>
    <t>WS002292</t>
  </si>
  <si>
    <t>徐叶</t>
  </si>
  <si>
    <t>15390200999</t>
  </si>
  <si>
    <t>浙江物产上海罗蔡库</t>
  </si>
  <si>
    <t>兰岗路802 号</t>
  </si>
  <si>
    <t>WS002293</t>
  </si>
  <si>
    <t>孙光耀</t>
  </si>
  <si>
    <t>021-33790287 13661600574</t>
  </si>
  <si>
    <t>晋江市德明钢材实业有限公司</t>
  </si>
  <si>
    <t>晋江经济开发区（安东园）</t>
  </si>
  <si>
    <t>WS002294</t>
  </si>
  <si>
    <t>陈德辉</t>
  </si>
  <si>
    <t>18959278079</t>
  </si>
  <si>
    <t>广东舜荣钢铁有限公司</t>
  </si>
  <si>
    <t>洪金大道555号</t>
  </si>
  <si>
    <t>WS002296</t>
  </si>
  <si>
    <t>13392613035</t>
  </si>
  <si>
    <t>福州赛诺强贸易有限公司</t>
  </si>
  <si>
    <t>福新中路75号永同昌大厦5A</t>
  </si>
  <si>
    <t>WS002297</t>
  </si>
  <si>
    <t>王展进</t>
  </si>
  <si>
    <t>0591-87123456</t>
  </si>
  <si>
    <t>郑州安信实业有限公司中牟分公司</t>
  </si>
  <si>
    <t>建设南路与纬四路交叉口</t>
  </si>
  <si>
    <t>WS002298</t>
  </si>
  <si>
    <t>郑虎</t>
  </si>
  <si>
    <t>18538579950</t>
  </si>
  <si>
    <t>上海山釜实业有限公司</t>
  </si>
  <si>
    <t>锡北工业园区幸福路1号</t>
  </si>
  <si>
    <t>WS002299</t>
  </si>
  <si>
    <t>谢炳孝</t>
  </si>
  <si>
    <t>18158602566</t>
  </si>
  <si>
    <t>新疆宝新润源钢铁有限公司</t>
  </si>
  <si>
    <t>西外环路全优农资市场旁609号（126区1丘1栋）</t>
  </si>
  <si>
    <t>WS002300</t>
  </si>
  <si>
    <t>马建金</t>
  </si>
  <si>
    <t>15899266822</t>
  </si>
  <si>
    <t>泰安市永和钢铁有限公司</t>
  </si>
  <si>
    <t>泰山钢网钢材大市场（满庄）鞍钢大街3号</t>
  </si>
  <si>
    <t>WS002301</t>
  </si>
  <si>
    <t>宋洪鹏</t>
  </si>
  <si>
    <t>18660857211</t>
  </si>
  <si>
    <t>广西兄弟投资有限公司</t>
  </si>
  <si>
    <t>荣宝龙钢材物资批发市场2-1货场</t>
  </si>
  <si>
    <t>WS002302</t>
  </si>
  <si>
    <t>林建增</t>
  </si>
  <si>
    <t>13878822211</t>
  </si>
  <si>
    <t>陕西八仙过海网络有限公司</t>
  </si>
  <si>
    <t>矿山路1号</t>
  </si>
  <si>
    <t>WS002303</t>
  </si>
  <si>
    <t>金鹏</t>
  </si>
  <si>
    <t>15529065466</t>
  </si>
  <si>
    <t>广西隆泰贸易有限公司</t>
  </si>
  <si>
    <t>虎邱城北钢材市场A3栋1-28号</t>
  </si>
  <si>
    <t>WS002304</t>
  </si>
  <si>
    <t>苏晓平</t>
  </si>
  <si>
    <t>13517886155</t>
  </si>
  <si>
    <t>无锡中建材国际贸易有限公司</t>
  </si>
  <si>
    <t>无锡新区新安312国道20号</t>
  </si>
  <si>
    <t>WS002305</t>
  </si>
  <si>
    <t>周友富</t>
  </si>
  <si>
    <t>18961809256 0510-85929092</t>
  </si>
  <si>
    <t>武汉钢铁集团物流有限公司（重庆果园港库）</t>
  </si>
  <si>
    <t>果园港</t>
  </si>
  <si>
    <t>WS002306</t>
  </si>
  <si>
    <t>黄诚</t>
  </si>
  <si>
    <t>15972213746</t>
  </si>
  <si>
    <t>中国诚通供应链服务有限公司</t>
  </si>
  <si>
    <t>陕西省西安市灞桥区邵平店村</t>
  </si>
  <si>
    <t>WS002307</t>
  </si>
  <si>
    <t>赤峰铁发商贸有限公司</t>
  </si>
  <si>
    <t>内蒙古赤峰市桥北物流园区</t>
  </si>
  <si>
    <t>WS002308</t>
  </si>
  <si>
    <t>吴艳丽</t>
  </si>
  <si>
    <t>18104765261</t>
  </si>
  <si>
    <t>长春市华夏物流有限公司</t>
  </si>
  <si>
    <t>吉林省长春市绿园区长沈路18号108室内</t>
  </si>
  <si>
    <t>WS002309</t>
  </si>
  <si>
    <t>李艳君</t>
  </si>
  <si>
    <t>18043028058</t>
  </si>
  <si>
    <t>沈阳百大精密工业有限公司</t>
  </si>
  <si>
    <t>沈阳市经济技术开发区浑河二十号街33号</t>
  </si>
  <si>
    <t>WS002310</t>
  </si>
  <si>
    <t>田经理</t>
  </si>
  <si>
    <t>13941929477</t>
  </si>
  <si>
    <t>天津市中益慧鑫实业有限公司</t>
  </si>
  <si>
    <t>天津市静海区大丰堆镇高庄村港静线北600米</t>
  </si>
  <si>
    <t>WS002311</t>
  </si>
  <si>
    <t>程光辉</t>
  </si>
  <si>
    <t>18512257777</t>
  </si>
  <si>
    <t>沈阳大成物流有限公司</t>
  </si>
  <si>
    <t>辽宁省沈阳市铁西区北一西路16号</t>
  </si>
  <si>
    <t>WS002312</t>
  </si>
  <si>
    <t>睦洲镇南安村民委员会仍字围</t>
  </si>
  <si>
    <t>WS002314</t>
  </si>
  <si>
    <t>殷永明</t>
  </si>
  <si>
    <t>13632089920</t>
  </si>
  <si>
    <t>兰岗路802号杨行火车站</t>
  </si>
  <si>
    <t>WS002315</t>
  </si>
  <si>
    <t>13918096707</t>
  </si>
  <si>
    <t>龙翔（长春）贸易有限公司</t>
  </si>
  <si>
    <t>北远达大街与天威路交汇</t>
  </si>
  <si>
    <t>WS002316</t>
  </si>
  <si>
    <t>卢全</t>
  </si>
  <si>
    <t>17390921551</t>
  </si>
  <si>
    <t>吉林省淇翔仓储物流服务有限公司</t>
  </si>
  <si>
    <t>秋菊大路与松柏路交汇孵化基地三期</t>
  </si>
  <si>
    <t>WS002318</t>
  </si>
  <si>
    <t>刘兴勉</t>
  </si>
  <si>
    <t>18043968813</t>
  </si>
  <si>
    <t>物产中大物流投资集团有限公司无锡分公司</t>
  </si>
  <si>
    <t>天港路188号</t>
  </si>
  <si>
    <t>WS002319</t>
  </si>
  <si>
    <t>0510-83320757</t>
  </si>
  <si>
    <t>浙江物产上海海光库</t>
  </si>
  <si>
    <t>藴藻南路77号</t>
  </si>
  <si>
    <t>WS002321</t>
  </si>
  <si>
    <t>梅艳红</t>
  </si>
  <si>
    <t>河南天丰节能板材科技股份有限公司</t>
  </si>
  <si>
    <t>高新技术开发区新一街369号</t>
  </si>
  <si>
    <t>WS002326</t>
  </si>
  <si>
    <t>李玲</t>
  </si>
  <si>
    <t>13937390776</t>
  </si>
  <si>
    <t>重庆豪龙物流有限公司佛耳岩库</t>
  </si>
  <si>
    <t>巴南区佛耳岩港</t>
  </si>
  <si>
    <t>WS002327</t>
  </si>
  <si>
    <t>黄毅</t>
  </si>
  <si>
    <t>13617613304</t>
  </si>
  <si>
    <t>重庆港九股份有限公司九龙坡集装箱码头分公司</t>
  </si>
  <si>
    <t>九龙坡铁路二村227号</t>
  </si>
  <si>
    <t>WS002330</t>
  </si>
  <si>
    <t>023-68515280</t>
  </si>
  <si>
    <t>中铁二十一局集团路桥工程有限公司兰州物资设备租赁中心</t>
  </si>
  <si>
    <t>环形中路2号</t>
  </si>
  <si>
    <t>WS002336</t>
  </si>
  <si>
    <t>齐心</t>
  </si>
  <si>
    <t>13919180053</t>
  </si>
  <si>
    <t>重庆京铁钢材加工有限公司</t>
  </si>
  <si>
    <t>重庆市九龙坡区黄桷坪铁路五村新三栋</t>
  </si>
  <si>
    <t>WS002338</t>
  </si>
  <si>
    <t>15223132209</t>
  </si>
  <si>
    <t>中铁物资集团东北有限公司</t>
  </si>
  <si>
    <t>沈阳市大东区东北大马路337号</t>
  </si>
  <si>
    <t>WS002341</t>
  </si>
  <si>
    <t>重庆豪泽物资有限公司（仓储）</t>
  </si>
  <si>
    <t>重庆市大渡口区伏牛大道1909号C111</t>
  </si>
  <si>
    <t>WS002342</t>
  </si>
  <si>
    <t>谢总</t>
  </si>
  <si>
    <t>13983060735</t>
  </si>
  <si>
    <t>株洲首鹏汇隆钢材加工配送有限公司</t>
  </si>
  <si>
    <t>湖南省株洲市天元区栗雨工业区57区黑龙江路605号</t>
  </si>
  <si>
    <t>WS002346</t>
  </si>
  <si>
    <t>吴金山</t>
  </si>
  <si>
    <t>18153815099</t>
  </si>
  <si>
    <t>重庆宝莲兴钢材加工配送有限公司</t>
  </si>
  <si>
    <t>江津区双福街创业路13号4幢4号厂房</t>
  </si>
  <si>
    <t>WS002347</t>
  </si>
  <si>
    <t>刘荣松</t>
  </si>
  <si>
    <t>17784319023</t>
  </si>
  <si>
    <t>中集（重庆）物流装备制造有限公司</t>
  </si>
  <si>
    <t>重庆市江北区港城工业园A区港桂路111号中集车辆园</t>
  </si>
  <si>
    <t>WS002348</t>
  </si>
  <si>
    <t>潘玉鲁</t>
  </si>
  <si>
    <t>18716377330</t>
  </si>
  <si>
    <t>浙江迅定钢铁有限公司2号</t>
  </si>
  <si>
    <t>滨海工业区海昌路735号</t>
  </si>
  <si>
    <t>WS002349</t>
  </si>
  <si>
    <t>中钢上海钢材加工有限公司</t>
  </si>
  <si>
    <t>潘泾路3889号</t>
  </si>
  <si>
    <t>WS002350</t>
  </si>
  <si>
    <t>龚先生</t>
  </si>
  <si>
    <t>36551860-8199、15618663317</t>
  </si>
  <si>
    <t>中储南京物流有限公司滨江物流中心东康项目库</t>
  </si>
  <si>
    <t>柘汪镇北临港产业区204国道西</t>
  </si>
  <si>
    <t>WS002351</t>
  </si>
  <si>
    <t>刘亚男</t>
  </si>
  <si>
    <t>13357817079</t>
  </si>
  <si>
    <t>中储发展股份有限公司西安分公司</t>
  </si>
  <si>
    <t>西安市中元路7号</t>
  </si>
  <si>
    <t>WS002352</t>
  </si>
  <si>
    <t>李楠</t>
  </si>
  <si>
    <t>029-36730977</t>
  </si>
  <si>
    <t>中储发展股份有限公司成都天一分公司（绵阳库）</t>
  </si>
  <si>
    <t>园艺乡牌纺沟村3队</t>
  </si>
  <si>
    <t>WS002353</t>
  </si>
  <si>
    <t>王俊</t>
  </si>
  <si>
    <t>15181665947</t>
  </si>
  <si>
    <t>中储发展股份有限公司衡阳分公司</t>
  </si>
  <si>
    <t>三塘镇环城南路34号</t>
  </si>
  <si>
    <t>WS002356</t>
  </si>
  <si>
    <t>许常琦</t>
  </si>
  <si>
    <t>18674791711</t>
  </si>
  <si>
    <t>中钢冶金智能物流（唐山）有限公司迁安库</t>
  </si>
  <si>
    <t>迁安平青线与102国道交口往西1公里路北</t>
  </si>
  <si>
    <t>WS002357</t>
  </si>
  <si>
    <t>13911814305</t>
  </si>
  <si>
    <t>南湖区新丰镇经济开发区</t>
  </si>
  <si>
    <t>WS002358</t>
  </si>
  <si>
    <t>陈燕萍</t>
  </si>
  <si>
    <t>13567371507</t>
  </si>
  <si>
    <t>郑州京泽钢铁有限公司</t>
  </si>
  <si>
    <t>河南省郑州市管城区文治路与鼎尚街交叉口向东100米路北6#7#院</t>
  </si>
  <si>
    <t>WS002364</t>
  </si>
  <si>
    <t>袁泉</t>
  </si>
  <si>
    <t>18137795516</t>
  </si>
  <si>
    <t>山东万事达钢铁贸易有限公司</t>
  </si>
  <si>
    <t>兴福镇钢材市场5路东首</t>
  </si>
  <si>
    <t>WS002532</t>
  </si>
  <si>
    <t>郭振峰</t>
  </si>
  <si>
    <t>13854332226</t>
  </si>
  <si>
    <t>上海海光金属冶炼厂有限公司</t>
  </si>
  <si>
    <t>蕴藻南路77号</t>
  </si>
  <si>
    <t>WS002534</t>
  </si>
  <si>
    <t>钱小军</t>
  </si>
  <si>
    <t>13916571078</t>
  </si>
  <si>
    <t>南京南征物流发展有限公司</t>
  </si>
  <si>
    <t>新港大道139号</t>
  </si>
  <si>
    <t>WS002535</t>
  </si>
  <si>
    <t>杨曼</t>
  </si>
  <si>
    <t>15996281159</t>
  </si>
  <si>
    <t>上海乾通投资发展有限公司</t>
  </si>
  <si>
    <t>民星路162号</t>
  </si>
  <si>
    <t>WS002539</t>
  </si>
  <si>
    <t>陈</t>
  </si>
  <si>
    <t>65567491</t>
  </si>
  <si>
    <t>唐山北方物流有限公司</t>
  </si>
  <si>
    <t>高新技术开发区</t>
  </si>
  <si>
    <t>WS002540</t>
  </si>
  <si>
    <t>张晓东</t>
  </si>
  <si>
    <t>13832505198</t>
  </si>
  <si>
    <t>江阴市华士华西冷轧带钢有限公司</t>
  </si>
  <si>
    <t>华士镇华西村（江阴市华西彩镀钢板有限公司旁）</t>
  </si>
  <si>
    <t>WS002541</t>
  </si>
  <si>
    <t>赵园</t>
  </si>
  <si>
    <t>15190336281</t>
  </si>
  <si>
    <t>上海宽宏物资有限公司</t>
  </si>
  <si>
    <t>新川沙路400-2</t>
  </si>
  <si>
    <t>WS002542</t>
  </si>
  <si>
    <t>王华静</t>
  </si>
  <si>
    <t>18116121712</t>
  </si>
  <si>
    <t>陕西外运邵平店储运贸易公司</t>
  </si>
  <si>
    <t>灞桥镇邵平店</t>
  </si>
  <si>
    <t>WS002545</t>
  </si>
  <si>
    <t>杨永刚</t>
  </si>
  <si>
    <t>13359280512</t>
  </si>
  <si>
    <t>山西兴合邦物资有限公司</t>
  </si>
  <si>
    <t>和平北路宝恒钢材交易中心1楼</t>
  </si>
  <si>
    <t>WS002546</t>
  </si>
  <si>
    <t>韩云飞</t>
  </si>
  <si>
    <t>0351-7091253</t>
  </si>
  <si>
    <t>天津创智金属制品有限公司</t>
  </si>
  <si>
    <t>军粮城工业区宝仓路丽兴物流园</t>
  </si>
  <si>
    <t>WS002549</t>
  </si>
  <si>
    <t>林宝亮</t>
  </si>
  <si>
    <t>13821070320</t>
  </si>
  <si>
    <t>马鞍山太平府港口有限公司</t>
  </si>
  <si>
    <t>当涂经济开发区</t>
  </si>
  <si>
    <t>WS002552</t>
  </si>
  <si>
    <t>嘉兴内河国际集装箱码头有限公司</t>
  </si>
  <si>
    <t>七星镇星桥路777号</t>
  </si>
  <si>
    <t>WS002553</t>
  </si>
  <si>
    <t>孙军</t>
  </si>
  <si>
    <t>15888349881</t>
  </si>
  <si>
    <t>山东万事达钢铁贸易有限公司（邯郸库）</t>
  </si>
  <si>
    <t>309国道圣井岗西100米邯钢万事达智慧产业园区</t>
  </si>
  <si>
    <t>WS002554</t>
  </si>
  <si>
    <t>马新新</t>
  </si>
  <si>
    <t>15833205215</t>
  </si>
  <si>
    <t>潍坊携创商贸有限公司</t>
  </si>
  <si>
    <t>高新区东方路309号（恒天阳光置业投资有限公司303室）</t>
  </si>
  <si>
    <t>WS002555</t>
  </si>
  <si>
    <t>张芳</t>
  </si>
  <si>
    <t>13021553772</t>
  </si>
  <si>
    <t>唐山海翼宏润物流有限公司（丰南库）</t>
  </si>
  <si>
    <t>丰南经济开发区铁西路19号</t>
  </si>
  <si>
    <t>WS002557</t>
  </si>
  <si>
    <t>谢小晖</t>
  </si>
  <si>
    <t>山东北铭网络科技有限公司（七号库）</t>
  </si>
  <si>
    <t>WS002561</t>
  </si>
  <si>
    <t>顺德陈村镇日博不锈钢加工厂</t>
  </si>
  <si>
    <t>佛山市顺德区陈村镇潭州工业区三路三英科力物流加工配送中心10座1号之三</t>
  </si>
  <si>
    <t>WS002562</t>
  </si>
  <si>
    <t>朱松茂</t>
  </si>
  <si>
    <t>15989993527</t>
  </si>
  <si>
    <t>临沂瑞轩钢材贸易有限公司一号库</t>
  </si>
  <si>
    <t>临沂经济开发区江北钢材C-34</t>
  </si>
  <si>
    <t>WS002564</t>
  </si>
  <si>
    <t>徐</t>
  </si>
  <si>
    <t>13002793196</t>
  </si>
  <si>
    <t>临沂瑞轩钢材贸易有限公司二号库</t>
  </si>
  <si>
    <t>临沂高新技术开发区俄黄路和文化1路交汇南150米路东</t>
  </si>
  <si>
    <t>WS002566</t>
  </si>
  <si>
    <t>厦门闽捷物流有限公司</t>
  </si>
  <si>
    <t>福建省泉州市南安市石井镇石井社区第二居民区盐场盐田用地成功游泳池旁</t>
  </si>
  <si>
    <t>WS002567</t>
  </si>
  <si>
    <t>天津市东丽区魏王储运有限公司</t>
  </si>
  <si>
    <t>天津市东丽区军粮城街东金路以西、津塘二线以北</t>
  </si>
  <si>
    <t>WS002568</t>
  </si>
  <si>
    <t>倪江江</t>
  </si>
  <si>
    <t>18622881866</t>
  </si>
  <si>
    <t>首钢矿业公司商业处</t>
  </si>
  <si>
    <t>杨店子镇滨河村</t>
  </si>
  <si>
    <t>WS002570</t>
  </si>
  <si>
    <t>韦宝顺</t>
  </si>
  <si>
    <t>15373489993</t>
  </si>
  <si>
    <t>唐山胜旺海通物流有限公司</t>
  </si>
  <si>
    <t>河北省唐山市丰南经济技术开发区朝阳路南侧</t>
  </si>
  <si>
    <t>WS002572</t>
  </si>
  <si>
    <t>刘艳波</t>
  </si>
  <si>
    <t>13933362433</t>
  </si>
  <si>
    <t>欧冶物流华能空港库</t>
  </si>
  <si>
    <t>无锡市新吴区城南路239号（空港高新物流园区）</t>
  </si>
  <si>
    <t>WS002573</t>
  </si>
  <si>
    <t>江苏方正苏高新港有限公司</t>
  </si>
  <si>
    <t>新区通安镇钢成路8号</t>
  </si>
  <si>
    <t>WS002574</t>
  </si>
  <si>
    <t>陈俊</t>
  </si>
  <si>
    <t>13812866607</t>
  </si>
  <si>
    <t>上海欧冶物流股份有限公司江西春祥库</t>
  </si>
  <si>
    <t>经济技术开发区白水湖路1189号B区4栋999号</t>
  </si>
  <si>
    <t>WS002580</t>
  </si>
  <si>
    <t>吴珍玲</t>
  </si>
  <si>
    <t>18170091113</t>
  </si>
  <si>
    <t>上海佰隆实业发展有限公司</t>
  </si>
  <si>
    <t>藻南路399号</t>
  </si>
  <si>
    <t>WS002581</t>
  </si>
  <si>
    <t>15800360173</t>
  </si>
  <si>
    <t>江阴泓联镀锌钢板有限公司3号库</t>
  </si>
  <si>
    <t>江苏省江阴市临港街道滨江西路540号-3号冷轧库区</t>
  </si>
  <si>
    <t>WS002582</t>
  </si>
  <si>
    <t>陈连智</t>
  </si>
  <si>
    <t>13661591767</t>
  </si>
  <si>
    <t>江阴泓联镀锌钢板有限公司2号库</t>
  </si>
  <si>
    <t>江苏省江阴市临港街道滨江西路541号-2号热轧库区</t>
  </si>
  <si>
    <t>WS002584</t>
  </si>
  <si>
    <t>江西巨华物流有限公司</t>
  </si>
  <si>
    <t>江西省南昌市经济技术开发区白水湖工业园工业三路1区3栋</t>
  </si>
  <si>
    <t>WS002585</t>
  </si>
  <si>
    <t>天津伟新金属制品有限公司</t>
  </si>
  <si>
    <t>天津市宁河区经济开发区玖龙路6号</t>
  </si>
  <si>
    <t>WS002586</t>
  </si>
  <si>
    <t>武钢实业公司建筑安装工程公司</t>
  </si>
  <si>
    <t>白玉山星力路口上坡200米</t>
  </si>
  <si>
    <t>WS002593</t>
  </si>
  <si>
    <t>肖主任</t>
  </si>
  <si>
    <t>13871035344</t>
  </si>
  <si>
    <t>马鞍山金鹏冶金材料销售有限公司（北区室内库）</t>
  </si>
  <si>
    <t>安徽省马鞍山市雨山区工业园1192号-2区</t>
  </si>
  <si>
    <t>WS002595</t>
  </si>
  <si>
    <t>梁科舜</t>
  </si>
  <si>
    <t>13399555650</t>
  </si>
  <si>
    <t>山东和济集团有限公司</t>
  </si>
  <si>
    <t>山东省淄博市桓台县果里镇太极路东首</t>
  </si>
  <si>
    <t>WS002598</t>
  </si>
  <si>
    <t>许经理</t>
  </si>
  <si>
    <t>133 5533 1123</t>
  </si>
  <si>
    <t>泉州骏业钢材有限公司</t>
  </si>
  <si>
    <t>福建省泉州市晋江市东石镇肖下村安东开发区</t>
  </si>
  <si>
    <t>WS002600</t>
  </si>
  <si>
    <t>李作场</t>
  </si>
  <si>
    <t>13489149031</t>
  </si>
  <si>
    <t>石家庄润华国际物流股份有限公司</t>
  </si>
  <si>
    <t>石家庄市正定县107国道东侧车站北大街168号</t>
  </si>
  <si>
    <t>WS002605</t>
  </si>
  <si>
    <t>山东北铭网络科技有限公司（十一号库）</t>
  </si>
  <si>
    <t>山东省泰安市泰山钢材大市场满泉路10号</t>
  </si>
  <si>
    <t>WS002608</t>
  </si>
  <si>
    <t>宁波新甬金金属材料有限公司2号库</t>
  </si>
  <si>
    <t>浙江省宁波市鄞州区洞桥镇上水矸村（宁波甬金钢材市场内）2号库</t>
  </si>
  <si>
    <t>WS002613</t>
  </si>
  <si>
    <t>宁波弘鸿工贸有限公司3号库</t>
  </si>
  <si>
    <t>浙江省宁波市镇海区海天路19号线材库</t>
  </si>
  <si>
    <t>WS002621</t>
  </si>
  <si>
    <t>厦门国贸启铭物流有限公司</t>
  </si>
  <si>
    <t>军粮城工业园宝仓路古镇物流园启铭物流天津古镇仓库</t>
  </si>
  <si>
    <t>WS002625</t>
  </si>
  <si>
    <t>刘星宇</t>
  </si>
  <si>
    <t>13752230747</t>
  </si>
  <si>
    <t>青岛聚兴源能源科技有限公司（3号库-胶州湾）</t>
  </si>
  <si>
    <t>正阳西路1777号</t>
  </si>
  <si>
    <t>WS002630</t>
  </si>
  <si>
    <t>卢志顺</t>
  </si>
  <si>
    <t>18766231898</t>
  </si>
  <si>
    <t>美达王（广州）钢材制品有限公司</t>
  </si>
  <si>
    <t>广东省广州市经济技术开发区永和经济区禾丰三街二号</t>
  </si>
  <si>
    <t>WS002632</t>
  </si>
  <si>
    <t>屈楠</t>
  </si>
  <si>
    <t>15817071430</t>
  </si>
  <si>
    <t>江阴市源浩金属材料有限公司</t>
  </si>
  <si>
    <t>江苏省江阴市云亭镇开源路13号</t>
  </si>
  <si>
    <t>WS002639</t>
  </si>
  <si>
    <t>杜燕</t>
  </si>
  <si>
    <t>13914282016</t>
  </si>
  <si>
    <t>青海物产物资配送有限责任公司</t>
  </si>
  <si>
    <t>青海省西宁市城北区</t>
  </si>
  <si>
    <t>WS002646</t>
  </si>
  <si>
    <t>四川博川物流有限公司</t>
  </si>
  <si>
    <t>四川省成都市青白江区祥福镇货运大道博川物流基地</t>
  </si>
  <si>
    <t>WS002650</t>
  </si>
  <si>
    <t>许威</t>
  </si>
  <si>
    <t>15208153333</t>
  </si>
  <si>
    <t>唐山曹妃甸昊友集装箱制造有限公司</t>
  </si>
  <si>
    <t>河北省唐山市曹妃甸工业区钢铁电力产业园区</t>
  </si>
  <si>
    <t>WS002652</t>
  </si>
  <si>
    <t>吕志军</t>
  </si>
  <si>
    <t>13832947897</t>
  </si>
  <si>
    <t>宁波昌耀物资有限公司</t>
  </si>
  <si>
    <t>浙江省宁波市镇海区势终蛎泶髀烦55号</t>
  </si>
  <si>
    <t>WS002655</t>
  </si>
  <si>
    <t>许健</t>
  </si>
  <si>
    <t>0574-86659877</t>
  </si>
  <si>
    <t>天津津路钢铁加工配送有限公司（唐山库）</t>
  </si>
  <si>
    <t>唐山市丰南区欣荣街128号</t>
  </si>
  <si>
    <t>WS002657</t>
  </si>
  <si>
    <t>杜海新</t>
  </si>
  <si>
    <t>13832889766</t>
  </si>
  <si>
    <t>江苏国信五矿物流有限公司三号库</t>
  </si>
  <si>
    <t>石塘湾梅泾村</t>
  </si>
  <si>
    <t>WS002476</t>
  </si>
  <si>
    <t>换单</t>
  </si>
  <si>
    <t>0510-83269911</t>
  </si>
  <si>
    <t>山东啸创实业股份有限公司</t>
  </si>
  <si>
    <t>机场路小许家立交桥北</t>
  </si>
  <si>
    <t>WS002477</t>
  </si>
  <si>
    <t>13370519906</t>
  </si>
  <si>
    <t>上海兴杰金属制品有限公司</t>
  </si>
  <si>
    <t>宝山区石洞口路78号</t>
  </si>
  <si>
    <t>WS002479</t>
  </si>
  <si>
    <t>无锡群盈仓储有限公司</t>
  </si>
  <si>
    <t>运河东路1001号港务四区内</t>
  </si>
  <si>
    <t>WS002480</t>
  </si>
  <si>
    <t>叶忠林</t>
  </si>
  <si>
    <t>13601519802</t>
  </si>
  <si>
    <t>上海宝富钢管有限公司</t>
  </si>
  <si>
    <t>宝山区春和路158号</t>
  </si>
  <si>
    <t>WS002481</t>
  </si>
  <si>
    <t>乙宝平</t>
  </si>
  <si>
    <t>56920718</t>
  </si>
  <si>
    <t>江苏中宝钢材配送有限公司</t>
  </si>
  <si>
    <t>无锡新区城南路201号</t>
  </si>
  <si>
    <t>WS002482</t>
  </si>
  <si>
    <t>韦维</t>
  </si>
  <si>
    <t>0510-85368361</t>
  </si>
  <si>
    <t>宝山区联水路160号</t>
  </si>
  <si>
    <t>WS002483</t>
  </si>
  <si>
    <t>罗姗姗</t>
  </si>
  <si>
    <t>66031808</t>
  </si>
  <si>
    <t>天津钢材营销有限公司</t>
  </si>
  <si>
    <t>空港经济区领航路8号</t>
  </si>
  <si>
    <t>WS002484</t>
  </si>
  <si>
    <t>王瑞忠</t>
  </si>
  <si>
    <t>四川能投量力物流发展有限公司</t>
  </si>
  <si>
    <t>通站路299号</t>
  </si>
  <si>
    <t>WS002487</t>
  </si>
  <si>
    <t>闫忠全</t>
  </si>
  <si>
    <t>13568952977</t>
  </si>
  <si>
    <t>宁波市镇海宝琳钢材有限公司</t>
  </si>
  <si>
    <t>镇海区庄市大道毓秀路1号</t>
  </si>
  <si>
    <t>WS002491</t>
  </si>
  <si>
    <t>郑</t>
  </si>
  <si>
    <t>0574-87803303</t>
  </si>
  <si>
    <t>山东鲁中钢铁物流有限公司</t>
  </si>
  <si>
    <t>钢城区里辛开发区</t>
  </si>
  <si>
    <t>WS002492</t>
  </si>
  <si>
    <t>卢涛</t>
  </si>
  <si>
    <t>13306341196</t>
  </si>
  <si>
    <t>南京宝喜库</t>
  </si>
  <si>
    <t>WS002493</t>
  </si>
  <si>
    <t>骆正超</t>
  </si>
  <si>
    <t>2584933077</t>
  </si>
  <si>
    <t>上海西浜实业公司</t>
  </si>
  <si>
    <t>宝山区锦乐路335号</t>
  </si>
  <si>
    <t>WS002494</t>
  </si>
  <si>
    <t>罗茂万</t>
  </si>
  <si>
    <t>56391006</t>
  </si>
  <si>
    <t>马鞍山景顺金属加工有限公司</t>
  </si>
  <si>
    <t>慈湖经济开发区太子大道1423号</t>
  </si>
  <si>
    <t>WS002496</t>
  </si>
  <si>
    <t>傅子良</t>
  </si>
  <si>
    <t>13705157886</t>
  </si>
  <si>
    <t>上海宏旗仓储有限公司</t>
  </si>
  <si>
    <t>闵行区通海路275号</t>
  </si>
  <si>
    <t>WS002500</t>
  </si>
  <si>
    <t>陈力</t>
  </si>
  <si>
    <t>021-54600270</t>
  </si>
  <si>
    <t>上海行宝顺钢管有限公司</t>
  </si>
  <si>
    <t>宝山区沪太路沪华东路189号（靠近宝山罗径）</t>
  </si>
  <si>
    <t>WS002503</t>
  </si>
  <si>
    <t>朱小雁/顾佳雯</t>
  </si>
  <si>
    <t>59971670</t>
  </si>
  <si>
    <t>天津津路钢铁加工配送有限公司</t>
  </si>
  <si>
    <t>开发区西区环泰南街89号</t>
  </si>
  <si>
    <t>WS002504</t>
  </si>
  <si>
    <t>张红丽</t>
  </si>
  <si>
    <t>022-59850977</t>
  </si>
  <si>
    <t>泉州华锦码头</t>
  </si>
  <si>
    <t>WS002505</t>
  </si>
  <si>
    <t>陈铭泽</t>
  </si>
  <si>
    <t>18759997793</t>
  </si>
  <si>
    <t>威然库</t>
  </si>
  <si>
    <t>WS002506</t>
  </si>
  <si>
    <t>33852173 33852354 13601647633</t>
  </si>
  <si>
    <t>无锡市润达物流有限公司</t>
  </si>
  <si>
    <t>惠山区石塘湾工业园区</t>
  </si>
  <si>
    <t>WS002508</t>
  </si>
  <si>
    <t>郭晓东</t>
  </si>
  <si>
    <t>0510-83264399 80220588</t>
  </si>
  <si>
    <t>上海劲申物流有限公司</t>
  </si>
  <si>
    <t>富锦路2359号</t>
  </si>
  <si>
    <t>WS002509</t>
  </si>
  <si>
    <t>56391998 56390468</t>
  </si>
  <si>
    <t>上海齐通金属制品有限公司</t>
  </si>
  <si>
    <t>WS002510</t>
  </si>
  <si>
    <t>陈琴</t>
  </si>
  <si>
    <t>13816505950</t>
  </si>
  <si>
    <t>泰州海翼港务储运有限公司</t>
  </si>
  <si>
    <t>泰州市城北物流园区2号码头</t>
  </si>
  <si>
    <t>WS002511</t>
  </si>
  <si>
    <t>殷建祥</t>
  </si>
  <si>
    <t>15312376888</t>
  </si>
  <si>
    <t>天津滨泽钢铁有限公司</t>
  </si>
  <si>
    <t>津北公路8899号</t>
  </si>
  <si>
    <t>WS002513</t>
  </si>
  <si>
    <t>15002287086</t>
  </si>
  <si>
    <t>宁波市镇海钢协金属加工有限公司</t>
  </si>
  <si>
    <t>达升路21弄12号</t>
  </si>
  <si>
    <t>WS002515</t>
  </si>
  <si>
    <t>18057453272</t>
  </si>
  <si>
    <t>上海宝智仓储有限公司</t>
  </si>
  <si>
    <t>潘泾路1001号</t>
  </si>
  <si>
    <t>WS002516</t>
  </si>
  <si>
    <t>陶象贤</t>
  </si>
  <si>
    <t>15692116609</t>
  </si>
  <si>
    <t>济南东尊商贸有限公司</t>
  </si>
  <si>
    <t>白马山南路8号</t>
  </si>
  <si>
    <t>WS002517</t>
  </si>
  <si>
    <t>王双丁</t>
  </si>
  <si>
    <t>18660800010</t>
  </si>
  <si>
    <t>吉林省亿润贸易有限公司（中澳城库）</t>
  </si>
  <si>
    <t>九台经济开发区省道101八公里处南侧</t>
  </si>
  <si>
    <t>WS002518</t>
  </si>
  <si>
    <t>马经理</t>
  </si>
  <si>
    <t>18604400029</t>
  </si>
  <si>
    <t>津榆公路609号</t>
  </si>
  <si>
    <t>WS002519</t>
  </si>
  <si>
    <t>隋天扬</t>
  </si>
  <si>
    <t>18522089567</t>
  </si>
  <si>
    <t>临沂市沂州通资产管理有限公司</t>
  </si>
  <si>
    <t>临沂市经济开发区临工路与杭州路交汇向南200米路东</t>
  </si>
  <si>
    <t>WS002520</t>
  </si>
  <si>
    <t>马文阳</t>
  </si>
  <si>
    <t>15264921717</t>
  </si>
  <si>
    <t>上海宝钢新型建材科技有限公司内河码头</t>
  </si>
  <si>
    <t>长樱路5065号</t>
  </si>
  <si>
    <t>WS002522</t>
  </si>
  <si>
    <t>021-56933369</t>
  </si>
  <si>
    <t>国家红旗渠经济技术开发区，安姚路西段</t>
  </si>
  <si>
    <t>WS002524</t>
  </si>
  <si>
    <t>刘湘</t>
  </si>
  <si>
    <t>18637215727</t>
  </si>
  <si>
    <t>中北工业园三星路2号</t>
  </si>
  <si>
    <t>WS002525</t>
  </si>
  <si>
    <t>赵燕</t>
  </si>
  <si>
    <t>13672031901</t>
  </si>
  <si>
    <t>烟筒山镇红星街</t>
  </si>
  <si>
    <t>WS002526</t>
  </si>
  <si>
    <t>昝燚</t>
  </si>
  <si>
    <t>18643204416</t>
  </si>
  <si>
    <t>浦项（芜湖）汽车配件制造有限公司武汉分公司</t>
  </si>
  <si>
    <t>汉南区兴城大道通江一路南侧</t>
  </si>
  <si>
    <t>WS002527</t>
  </si>
  <si>
    <t>薛刚</t>
  </si>
  <si>
    <t>15549045027</t>
  </si>
  <si>
    <t>广州博汇大宗电子商务有限公司—弘凯库</t>
  </si>
  <si>
    <t>广州市白云区江高镇唐阁北路48号</t>
  </si>
  <si>
    <t>WS002771</t>
  </si>
  <si>
    <t>常州市旺得福钢材加工有限公司</t>
  </si>
  <si>
    <t>江苏省常州市武进区湖塘镇杨江路26号武进钢材市场1号库5.6号门</t>
  </si>
  <si>
    <t>WS002772</t>
  </si>
  <si>
    <t>戴黎娟</t>
  </si>
  <si>
    <t>13092580887</t>
  </si>
  <si>
    <t>常州市锦润钢材加工有限公司</t>
  </si>
  <si>
    <t>江苏省常州市天宁区常州东港疏港路北50米</t>
  </si>
  <si>
    <t>WS002775</t>
  </si>
  <si>
    <t>朱婉文</t>
  </si>
  <si>
    <t>13706111058</t>
  </si>
  <si>
    <t>大连市钢材物流园有限公司</t>
  </si>
  <si>
    <t>大连市甘井子区大连新街4号</t>
  </si>
  <si>
    <t>WS002776</t>
  </si>
  <si>
    <t>田阳</t>
  </si>
  <si>
    <t>13998615400</t>
  </si>
  <si>
    <t>佛山市顺德区乐从镇烨泰金属加工厂（细海库）</t>
  </si>
  <si>
    <t>广东省佛山市顺德区乐从镇细海工业区13-2号D仓</t>
  </si>
  <si>
    <t>WS002777</t>
  </si>
  <si>
    <t>麦伟雄</t>
  </si>
  <si>
    <t>13928261234</t>
  </si>
  <si>
    <t>大冶有色物流有限公司</t>
  </si>
  <si>
    <t>城西北工业园开元大道69号</t>
  </si>
  <si>
    <t>WS002779</t>
  </si>
  <si>
    <t>13986592278</t>
  </si>
  <si>
    <t>佛山市顺德区陈村镇日劲金属加工厂陈村总厂</t>
  </si>
  <si>
    <t>广东省佛山市顺德区陈村镇广隆工业区兴业十四路1号B区4仓</t>
  </si>
  <si>
    <t>WS002780</t>
  </si>
  <si>
    <t>河北贵龙钢结构有限公司</t>
  </si>
  <si>
    <t>黄粱梦镇107国道贵龙钢材市场</t>
  </si>
  <si>
    <t>WS002782</t>
  </si>
  <si>
    <t>张胜利</t>
  </si>
  <si>
    <t>133 1505 0018</t>
  </si>
  <si>
    <t>河南万庄安阳物流园有限公司</t>
  </si>
  <si>
    <t>河南省安阳市汤阴县产业集聚区</t>
  </si>
  <si>
    <t>WS002783</t>
  </si>
  <si>
    <t>闫伟民</t>
  </si>
  <si>
    <t>13939098642</t>
  </si>
  <si>
    <t>佛山市钜洲钢铁加工有限公司</t>
  </si>
  <si>
    <t>广东省佛山市乐从镇岳步村劳岳路中14号</t>
  </si>
  <si>
    <t>WS002788</t>
  </si>
  <si>
    <t>贝多金博仓库</t>
  </si>
  <si>
    <t>经济技术开发区西基路9号</t>
  </si>
  <si>
    <t>WS002790</t>
  </si>
  <si>
    <t>广州市和贵物流有限公司</t>
  </si>
  <si>
    <t>黄埔区丰乐北路八通加油站对面直入500米</t>
  </si>
  <si>
    <t>WS002791</t>
  </si>
  <si>
    <t>陆凤谊</t>
  </si>
  <si>
    <t>贝多珠海高栏港仓库</t>
  </si>
  <si>
    <t>珠海港连岛大堤西侧高栏港务大楼五楼</t>
  </si>
  <si>
    <t>WS002792</t>
  </si>
  <si>
    <t>杨龙</t>
  </si>
  <si>
    <t>15218156962</t>
  </si>
  <si>
    <t>佛山市国通金属产业城有限公司</t>
  </si>
  <si>
    <t>佛山市顺德区乐从镇广东乐从钢铁世界新桂路乐从钢铁世界公共仓</t>
  </si>
  <si>
    <t>WS002798</t>
  </si>
  <si>
    <t>合同商务：杨文辉（副总经理）</t>
  </si>
  <si>
    <t>仓库现场：周国辉    13534599928</t>
  </si>
  <si>
    <t>佛山市顺德区高浩金属实业有限公司</t>
  </si>
  <si>
    <t>广东省佛山市顺德区乐从镇大墩工业区26号</t>
  </si>
  <si>
    <t>WS002800</t>
  </si>
  <si>
    <t>陈照华</t>
  </si>
  <si>
    <t>13929145006</t>
  </si>
  <si>
    <t>广东顺德优加电磁科技有限公司</t>
  </si>
  <si>
    <t>广东省佛山市顺德区乐从镇道教工业区东路18号</t>
  </si>
  <si>
    <t>WS002801</t>
  </si>
  <si>
    <t>余雷</t>
  </si>
  <si>
    <t>18923282503</t>
  </si>
  <si>
    <t>河北福运通物流科技有限公司</t>
  </si>
  <si>
    <t>河北省石家庄市古城路与体育大街交口（北高营钢材市场C区）</t>
  </si>
  <si>
    <t>WS002804</t>
  </si>
  <si>
    <t>陈素杰</t>
  </si>
  <si>
    <t>15032067213</t>
  </si>
  <si>
    <t>鞍山重型金属结构有限公司</t>
  </si>
  <si>
    <t>达道湾工业园区A-14号</t>
  </si>
  <si>
    <t>WS002805</t>
  </si>
  <si>
    <t>徐颖</t>
  </si>
  <si>
    <t>15242134444</t>
  </si>
  <si>
    <t>安阳钢铁股份有限公司厂外库（武丁库区）</t>
  </si>
  <si>
    <t>武丁路(武丁物流园对面)</t>
  </si>
  <si>
    <t>WS002808</t>
  </si>
  <si>
    <t>赵成刚(部长)</t>
  </si>
  <si>
    <t>安庆市壹贰叁壹钢材市场管理有限公司</t>
  </si>
  <si>
    <t>安徽省安庆市宜秀区206国道1231路牌处</t>
  </si>
  <si>
    <t>WS002811</t>
  </si>
  <si>
    <t>刘会明</t>
  </si>
  <si>
    <t>13309665419</t>
  </si>
  <si>
    <t>安徽省徽商金属物流有限公司（北区室内库）</t>
  </si>
  <si>
    <t>安徽省合肥市阜阳北路1019号北门</t>
  </si>
  <si>
    <t>WS002812</t>
  </si>
  <si>
    <t>鞍钢民企热轧带钢制品厂</t>
  </si>
  <si>
    <t>辽宁省鞍山市立山区集贤街7号</t>
  </si>
  <si>
    <t>WS002813</t>
  </si>
  <si>
    <t>张诗郁</t>
  </si>
  <si>
    <t>15242139377</t>
  </si>
  <si>
    <t>山东海天物联股份有限公司</t>
  </si>
  <si>
    <t>山东省烟台市芝罘区珠玑中路8号</t>
  </si>
  <si>
    <t>WS002664</t>
  </si>
  <si>
    <t>赛强</t>
  </si>
  <si>
    <t>18105319768</t>
  </si>
  <si>
    <t>上海三中实业有限公司</t>
  </si>
  <si>
    <t>月罗公路1116号（佰旺钢材市场）西门进去100米</t>
  </si>
  <si>
    <t>WS002670</t>
  </si>
  <si>
    <t>崔云进</t>
  </si>
  <si>
    <t>56780536</t>
  </si>
  <si>
    <t>辽宁沈哈龙晟供应链有限公司</t>
  </si>
  <si>
    <t>辽宁省沈阳市经济开发区浑河二十街33号</t>
  </si>
  <si>
    <t>WS002671</t>
  </si>
  <si>
    <t>李伟</t>
  </si>
  <si>
    <t>13941052388</t>
  </si>
  <si>
    <t>上海池南贸易有限公司北池仓储（一号库）</t>
  </si>
  <si>
    <t>宝山区东太东路339号</t>
  </si>
  <si>
    <t>WS002673</t>
  </si>
  <si>
    <t>15601698199</t>
  </si>
  <si>
    <t>江苏澳洋顺昌股份有限公司</t>
  </si>
  <si>
    <t>欧洲工业园新泾中路10号</t>
  </si>
  <si>
    <t>WS002674</t>
  </si>
  <si>
    <t>叶丹</t>
  </si>
  <si>
    <t>0512-58161289 13921959720</t>
  </si>
  <si>
    <t>苏州东鸿瑞包装科技有限公司</t>
  </si>
  <si>
    <t>淀山湖镇北苑路221号</t>
  </si>
  <si>
    <t>WS002676</t>
  </si>
  <si>
    <t>赵刚</t>
  </si>
  <si>
    <t>15950181606</t>
  </si>
  <si>
    <t>无锡市辉昊特种钢材有限公司</t>
  </si>
  <si>
    <t>江苏省无锡市滨湖区胡埭工业园芙蓉北路82号</t>
  </si>
  <si>
    <t>WS002677</t>
  </si>
  <si>
    <t>吴峰</t>
  </si>
  <si>
    <t>13812099231</t>
  </si>
  <si>
    <t>宁波弘鸿工贸有限公司2号库</t>
  </si>
  <si>
    <t>浙江省宁波市镇海区海天路19号2号库</t>
  </si>
  <si>
    <t>WS002683</t>
  </si>
  <si>
    <t>宝山区盛桥金属加工厂</t>
  </si>
  <si>
    <t>蕴川路5218号</t>
  </si>
  <si>
    <t>WS002684</t>
  </si>
  <si>
    <t>郑毅</t>
  </si>
  <si>
    <t>2166031598</t>
  </si>
  <si>
    <t>合肥嘉利诚金属加工配送服务有限公司</t>
  </si>
  <si>
    <t>经济开发新区创新大道与铭传路交口向西500米</t>
  </si>
  <si>
    <t>WS002685</t>
  </si>
  <si>
    <t>纪瑞</t>
  </si>
  <si>
    <t>0551-63828947,13014189870</t>
  </si>
  <si>
    <t>常熟市旭升钢材有限公司2号库</t>
  </si>
  <si>
    <t>江苏省常熟市经济开发区马桥支路5号1幢</t>
  </si>
  <si>
    <t>WS002686</t>
  </si>
  <si>
    <t>肖锋</t>
  </si>
  <si>
    <t>13915666208</t>
  </si>
  <si>
    <t>佛山市钢谋贸易有限公司</t>
  </si>
  <si>
    <t>广东省佛山市顺德区乐从镇广东乐从钢铁世界D4区钢铁世界大道05号三楼303室</t>
  </si>
  <si>
    <t>WS002688</t>
  </si>
  <si>
    <t>官静臣</t>
  </si>
  <si>
    <t>18924550966</t>
  </si>
  <si>
    <t>广州能钢东莞中堂仓</t>
  </si>
  <si>
    <t>袁家涌北潢路20号</t>
  </si>
  <si>
    <t>WS002690</t>
  </si>
  <si>
    <t>朱万里</t>
  </si>
  <si>
    <t>18664645590</t>
  </si>
  <si>
    <t>常熟兴华港口有限公司</t>
  </si>
  <si>
    <t>兴华港区</t>
  </si>
  <si>
    <t>WS002692</t>
  </si>
  <si>
    <t>穆佳  卢利敏</t>
  </si>
  <si>
    <t>0512-52692147 13601578307</t>
  </si>
  <si>
    <t>宝钢运输公司泗塘库</t>
  </si>
  <si>
    <t>WS002695</t>
  </si>
  <si>
    <t>56935005</t>
  </si>
  <si>
    <t>和贵力源仓</t>
  </si>
  <si>
    <t>顺德区陈村镇力源金属物流城</t>
  </si>
  <si>
    <t>WS002696</t>
  </si>
  <si>
    <t>钟青乐</t>
  </si>
  <si>
    <t>0757-23335058</t>
  </si>
  <si>
    <t>南沙区万顷沙镇十六涌</t>
  </si>
  <si>
    <t>WS002697</t>
  </si>
  <si>
    <t>黄庙柱</t>
  </si>
  <si>
    <t>13560317281</t>
  </si>
  <si>
    <t>广西桂物储运集团柳州有限公司</t>
  </si>
  <si>
    <t>红碑路3号7区</t>
  </si>
  <si>
    <t>WS002698</t>
  </si>
  <si>
    <t>董丽娜</t>
  </si>
  <si>
    <t>国家物资储备局天津八三八处</t>
  </si>
  <si>
    <t>东丽区新立街新兴村</t>
  </si>
  <si>
    <t>WS002700</t>
  </si>
  <si>
    <t>吴文龙</t>
  </si>
  <si>
    <t>13820214743</t>
  </si>
  <si>
    <t>广州市和贵物流有限公司（茅岗库）</t>
  </si>
  <si>
    <t>黄埔区茅岗顶岗村口</t>
  </si>
  <si>
    <t>WS002701</t>
  </si>
  <si>
    <t>黄石西马物流有限公司一号库</t>
  </si>
  <si>
    <t>青山区冶金大道54号</t>
  </si>
  <si>
    <t>WS002702</t>
  </si>
  <si>
    <t>黄博</t>
  </si>
  <si>
    <t>13476057798</t>
  </si>
  <si>
    <t>天坛区济水大街</t>
  </si>
  <si>
    <t>WS002704</t>
  </si>
  <si>
    <t>汤恒</t>
  </si>
  <si>
    <t>15238713372</t>
  </si>
  <si>
    <t>佛山钢联中铁库</t>
  </si>
  <si>
    <t>九江镇金属材料市场B区</t>
  </si>
  <si>
    <t>WS002705</t>
  </si>
  <si>
    <t>18923124222 0757-81083651</t>
  </si>
  <si>
    <t>成都金台钢铁物资有限责任公司</t>
  </si>
  <si>
    <t>龙港钢材城</t>
  </si>
  <si>
    <t>WS002706</t>
  </si>
  <si>
    <t>王文斌</t>
  </si>
  <si>
    <t>18382211086</t>
  </si>
  <si>
    <t>北京天安通地质勘探物资有限公司</t>
  </si>
  <si>
    <t>广渠门东路6号2号楼109室</t>
  </si>
  <si>
    <t>WS002707</t>
  </si>
  <si>
    <t>张宝中</t>
  </si>
  <si>
    <t>010-87780791</t>
  </si>
  <si>
    <t>高新区科技路36号</t>
  </si>
  <si>
    <t>WS002708</t>
  </si>
  <si>
    <t>李思文</t>
  </si>
  <si>
    <t>0412-5238001</t>
  </si>
  <si>
    <t>佛山市顺德区乐从镇华凯分条平板有限公司世海库</t>
  </si>
  <si>
    <t>乐从镇第二工业区一号</t>
  </si>
  <si>
    <t>WS002711</t>
  </si>
  <si>
    <t>陈志忠</t>
  </si>
  <si>
    <t>13724679659</t>
  </si>
  <si>
    <t>佛山市顺德区乐从镇达成平板厂</t>
  </si>
  <si>
    <t>乐从钢铁世界加工区D5区二路04号-05号</t>
  </si>
  <si>
    <t>WS002712</t>
  </si>
  <si>
    <t>13715537888，0757-28834780</t>
  </si>
  <si>
    <t>河北钢铁集团衡水板业有限公司</t>
  </si>
  <si>
    <t>武循环经济开发区欢龙路</t>
  </si>
  <si>
    <t>WS002714</t>
  </si>
  <si>
    <t>梁晓军</t>
  </si>
  <si>
    <t>13503188992</t>
  </si>
  <si>
    <t>大连近江不锈钢管有限公司</t>
  </si>
  <si>
    <t>甘井子区 毛茔子村  北海工业园</t>
  </si>
  <si>
    <t>WS002716</t>
  </si>
  <si>
    <t>广州市贝多物流有限公司</t>
  </si>
  <si>
    <t>九江镇酒镇大道</t>
  </si>
  <si>
    <t>WS002717</t>
  </si>
  <si>
    <t>佛山市顺德区乐从镇华凯分条平板有限公司平步库</t>
  </si>
  <si>
    <t>乐从镇南三路一号</t>
  </si>
  <si>
    <t>WS002718</t>
  </si>
  <si>
    <t>0757-28857337，28100108，96105472</t>
  </si>
  <si>
    <t>湖北大通互联物流有限公司</t>
  </si>
  <si>
    <t>旭光大道13号（王子加油站对面）</t>
  </si>
  <si>
    <t>WS002725</t>
  </si>
  <si>
    <t>0711-3615696</t>
  </si>
  <si>
    <t>方大集团华物库</t>
  </si>
  <si>
    <t>昌北钢材大市场内4号库</t>
  </si>
  <si>
    <t>WS002726</t>
  </si>
  <si>
    <t>黄有良</t>
  </si>
  <si>
    <t>18870595678</t>
  </si>
  <si>
    <t>河南希旺钢铁有限公司</t>
  </si>
  <si>
    <t>107国道与邺城大道交汇处</t>
  </si>
  <si>
    <t>WS002727</t>
  </si>
  <si>
    <t>张瑞超</t>
  </si>
  <si>
    <t>13937281689</t>
  </si>
  <si>
    <t>广州市贝多物流有限公司(贝多石化仓）</t>
  </si>
  <si>
    <t>石化路1490号（贝多石化仓）</t>
  </si>
  <si>
    <t>WS002739</t>
  </si>
  <si>
    <t>周志煊</t>
  </si>
  <si>
    <t>13332892188</t>
  </si>
  <si>
    <t>广州市宝兴物流有限公司（洪梅仓）</t>
  </si>
  <si>
    <t>中兴路11号</t>
  </si>
  <si>
    <t>WS002740</t>
  </si>
  <si>
    <t>何慧权</t>
  </si>
  <si>
    <t>13322816828</t>
  </si>
  <si>
    <t>福建诚盛发展有限公司</t>
  </si>
  <si>
    <t>海润滨江花园25座3号</t>
  </si>
  <si>
    <t>WS002741</t>
  </si>
  <si>
    <t>陈家银</t>
  </si>
  <si>
    <t>13705086856</t>
  </si>
  <si>
    <t>福建泰琛实业发展有限公司</t>
  </si>
  <si>
    <t>民安大道3553号</t>
  </si>
  <si>
    <t>WS002742</t>
  </si>
  <si>
    <t>黄小姐</t>
  </si>
  <si>
    <t>15960228301</t>
  </si>
  <si>
    <t>同安路北</t>
  </si>
  <si>
    <t>WS002747</t>
  </si>
  <si>
    <t>邯郸新铁物流有限公司</t>
  </si>
  <si>
    <t>户村镇肖河村北</t>
  </si>
  <si>
    <t>WS002749</t>
  </si>
  <si>
    <t>张振翰</t>
  </si>
  <si>
    <t>15632076666</t>
  </si>
  <si>
    <t>佛山市金顺宝平板精整实业有限公司</t>
  </si>
  <si>
    <t>佛山市顺德区陈村镇弼教村委会环镇西路7号之一2区1、2、3仓厂房</t>
  </si>
  <si>
    <t>WS002751</t>
  </si>
  <si>
    <t>沈俊标</t>
  </si>
  <si>
    <t>13929913983</t>
  </si>
  <si>
    <t>佛山市富锵金属制品有限公司</t>
  </si>
  <si>
    <t>广东省佛山市顺德区乐从镇路州开发区精工平板加工厂南面乐从大道北面仓库</t>
  </si>
  <si>
    <t>WS002752</t>
  </si>
  <si>
    <t>吴辉</t>
  </si>
  <si>
    <t>13531434802</t>
  </si>
  <si>
    <t>广东绎通物流股份有限公司（世海库）</t>
  </si>
  <si>
    <t>世海工业区B座DEFG区</t>
  </si>
  <si>
    <t>WS002755</t>
  </si>
  <si>
    <t>佛山市凯运达物流有限公司</t>
  </si>
  <si>
    <t>广东省佛山市南海区九江镇龙高路烟南段钢铁东二路B8-2地块办公楼5楼502室</t>
  </si>
  <si>
    <t>WS002757</t>
  </si>
  <si>
    <t>15820681111</t>
  </si>
  <si>
    <t>成都富搏金属材料有限公司</t>
  </si>
  <si>
    <t>四川省成都市青白江区大湾镇通站路299号</t>
  </si>
  <si>
    <t>WS002764</t>
  </si>
  <si>
    <t>广州市番禺莲花山番港货运有限公司</t>
  </si>
  <si>
    <t>广东省广州市番禺区番禺石楼莲花山港前路5号</t>
  </si>
  <si>
    <t>WS002765</t>
  </si>
  <si>
    <t>李冠锋</t>
  </si>
  <si>
    <t>13560486111</t>
  </si>
  <si>
    <t>邯郸市恒铁金属加工股份有限公司</t>
  </si>
  <si>
    <t>丛台区黄粱梦镇薛家村西老邯武路南水北调桥路北50米</t>
  </si>
  <si>
    <t>WS002768</t>
  </si>
  <si>
    <t>张学广</t>
  </si>
  <si>
    <t>13315060777</t>
  </si>
  <si>
    <t>东莞宝钢特殊钢加工配送有限公司</t>
  </si>
  <si>
    <t>望牛墩银河工业园</t>
  </si>
  <si>
    <t>WS002965</t>
  </si>
  <si>
    <t>黎锦兰</t>
  </si>
  <si>
    <t>13922531238</t>
  </si>
  <si>
    <t>不锈钢事业部上海不锈库</t>
  </si>
  <si>
    <t>上海市上海市宝山区园和路555号</t>
  </si>
  <si>
    <t>WS002970</t>
  </si>
  <si>
    <t>金彬</t>
  </si>
  <si>
    <t>021-66932695</t>
  </si>
  <si>
    <t>长春宝钢钢材贸易有限公司二号库</t>
  </si>
  <si>
    <t>WS003089</t>
  </si>
  <si>
    <t>张颖</t>
  </si>
  <si>
    <t>13394312789</t>
  </si>
  <si>
    <t>杭州富港供应链有限公司</t>
  </si>
  <si>
    <t>崇贤街道运河路5-2号6幢</t>
  </si>
  <si>
    <t>WS003377</t>
  </si>
  <si>
    <t>张明涛</t>
  </si>
  <si>
    <t>13336133695</t>
  </si>
  <si>
    <t>江阴市卓铭金属制品有限公司</t>
  </si>
  <si>
    <t>申港街道创新村申庄路19号</t>
  </si>
  <si>
    <t>WS004723</t>
  </si>
  <si>
    <t>海南盛茂供应链有限公司</t>
  </si>
  <si>
    <t>海南省澄迈县老城镇马村新兴港内</t>
  </si>
  <si>
    <t>WS004324</t>
  </si>
  <si>
    <t>朱崇明</t>
  </si>
  <si>
    <t>13976221294</t>
  </si>
  <si>
    <t>沈阳钢材配送中心南6库</t>
  </si>
  <si>
    <t>辽宁省沈阳市于洪区海兰江街</t>
  </si>
  <si>
    <t>WS004398</t>
  </si>
  <si>
    <t>张海峰</t>
  </si>
  <si>
    <t>15998249190</t>
  </si>
  <si>
    <t>天津大明蓝灯库</t>
  </si>
  <si>
    <t>天津市东丽区中南五街110号号</t>
  </si>
  <si>
    <t>WS004483</t>
  </si>
  <si>
    <t>上海迎迅仓储服务有限公司</t>
  </si>
  <si>
    <t>上海市宝山区杨行镇杨宗路208号</t>
  </si>
  <si>
    <t>WS004355</t>
  </si>
  <si>
    <t>李训亮</t>
  </si>
  <si>
    <t>19804036999</t>
  </si>
  <si>
    <t>上海宝钢运输有限公司43号库(恒菱德库)</t>
  </si>
  <si>
    <t>宝山区罗东路1176号</t>
  </si>
  <si>
    <t>WS004375</t>
  </si>
  <si>
    <t>宋桂强</t>
  </si>
  <si>
    <t>56390609</t>
  </si>
  <si>
    <t>上海宝钢运输有限公司70号库(华熙库)</t>
  </si>
  <si>
    <t>宝钱公路500号</t>
  </si>
  <si>
    <t>WS004657</t>
  </si>
  <si>
    <t>张华</t>
  </si>
  <si>
    <t>18916544001</t>
  </si>
  <si>
    <t>上海津澜实业有限公司</t>
  </si>
  <si>
    <t>上海市宝山区川纪路500号（4号门）</t>
  </si>
  <si>
    <t>WS004388</t>
  </si>
  <si>
    <t>丁总</t>
  </si>
  <si>
    <t>13672124884 021-31010265</t>
  </si>
  <si>
    <t>上海铜灿湛江上运上集物流有限公司</t>
  </si>
  <si>
    <t>广东省湛江市霞山区人民大道42号</t>
  </si>
  <si>
    <t>WS004389</t>
  </si>
  <si>
    <t>叶常锦</t>
  </si>
  <si>
    <t>13531115108</t>
  </si>
  <si>
    <t>北屯久弘仓库</t>
  </si>
  <si>
    <t>新疆维吾尔自治区阿勒泰地区福海县</t>
  </si>
  <si>
    <t>WS004518</t>
  </si>
  <si>
    <t>程士博</t>
  </si>
  <si>
    <t>18690262568</t>
  </si>
  <si>
    <t>哈密钢汇仓库</t>
  </si>
  <si>
    <t>新疆维吾尔自治区哈密地区哈密市</t>
  </si>
  <si>
    <t>WS004519</t>
  </si>
  <si>
    <t>侯岩</t>
  </si>
  <si>
    <t>13031210916</t>
  </si>
  <si>
    <t>广东钢威金属制品有限公司</t>
  </si>
  <si>
    <t>广东省佛山市顺德区S363辅路</t>
  </si>
  <si>
    <t>WS004400</t>
  </si>
  <si>
    <t>欧阳先生</t>
  </si>
  <si>
    <t>17725798981</t>
  </si>
  <si>
    <t>大连新钢物流有限公司（蓝灯库）</t>
  </si>
  <si>
    <t>辽宁省大连市甘井子区后革街1号</t>
  </si>
  <si>
    <t>WS004403</t>
  </si>
  <si>
    <t>王</t>
  </si>
  <si>
    <t>13390009018</t>
  </si>
  <si>
    <t>昆钢草铺工业线材库（蓝灯库）</t>
  </si>
  <si>
    <t>云南省昆明市安宁市青草公路</t>
  </si>
  <si>
    <t>WS004717</t>
  </si>
  <si>
    <t>刘杨秋</t>
  </si>
  <si>
    <t>18687377332</t>
  </si>
  <si>
    <t>东港库</t>
  </si>
  <si>
    <t>江苏省常州市武进区东升路</t>
  </si>
  <si>
    <t>WS004427</t>
  </si>
  <si>
    <t>陆海军</t>
  </si>
  <si>
    <t>18651968069</t>
  </si>
  <si>
    <t>上海宝钢运输有限公司69号库(仲鼎库)</t>
  </si>
  <si>
    <t>杨行镇共祥路289号</t>
  </si>
  <si>
    <t>WS004669</t>
  </si>
  <si>
    <t>宋晓倩</t>
  </si>
  <si>
    <t>15601830423</t>
  </si>
  <si>
    <t>上海宝钢运输有限公司72号库(宝冶库)</t>
  </si>
  <si>
    <t>杨行镇盘古路1021号</t>
  </si>
  <si>
    <t>WS004676</t>
  </si>
  <si>
    <t>李鹏江</t>
  </si>
  <si>
    <t>021-56923302、18018674095</t>
  </si>
  <si>
    <t>中储宝山钢铁库</t>
  </si>
  <si>
    <t>上海市宝山区罗北路9号号</t>
  </si>
  <si>
    <t>WS004699</t>
  </si>
  <si>
    <t>沈经理</t>
  </si>
  <si>
    <t>18068060724</t>
  </si>
  <si>
    <t>上海锴多精密金属制品有限公司</t>
  </si>
  <si>
    <t>园和路858号甲</t>
  </si>
  <si>
    <t>WS004621</t>
  </si>
  <si>
    <t>向丽</t>
  </si>
  <si>
    <t>13524371620</t>
  </si>
  <si>
    <t>沈阳钢材配送中心（有限公司）蓝灯库</t>
  </si>
  <si>
    <t>辽宁省沈阳市铁西区北一西路34号号</t>
  </si>
  <si>
    <t>WS004481</t>
  </si>
  <si>
    <t>张淇深</t>
  </si>
  <si>
    <t>15904170058</t>
  </si>
  <si>
    <t>天津市滨海新区万象路168号号</t>
  </si>
  <si>
    <t>WS004488</t>
  </si>
  <si>
    <t>13920426783</t>
  </si>
  <si>
    <t>欧冶工业品股份有限公司</t>
  </si>
  <si>
    <t>广东省韶关市曲江区韶钢北区备件中心库</t>
  </si>
  <si>
    <t>WS004338</t>
  </si>
  <si>
    <t>廖卉</t>
  </si>
  <si>
    <t>13580121315</t>
  </si>
  <si>
    <t>上海宝钢运输有限公司42号库(玖誉库)</t>
  </si>
  <si>
    <t>宝山区共悦路300号</t>
  </si>
  <si>
    <t>WS004349</t>
  </si>
  <si>
    <t>林拥建</t>
  </si>
  <si>
    <t>15802109767</t>
  </si>
  <si>
    <t>佛山市大纵金属制品有限公司</t>
  </si>
  <si>
    <t>佛山市顺德区北滘镇马村马现路西侧工业区</t>
  </si>
  <si>
    <t>WS004374</t>
  </si>
  <si>
    <t>杨新亮</t>
  </si>
  <si>
    <t>13531424437</t>
  </si>
  <si>
    <t>安徽博皖钢材加工有限公司</t>
  </si>
  <si>
    <t>安徽省合肥市肥西县铭传路</t>
  </si>
  <si>
    <t>WS004166</t>
  </si>
  <si>
    <t>李辉</t>
  </si>
  <si>
    <t>13075577310</t>
  </si>
  <si>
    <t>浙江杨福物流有限公司交投库</t>
  </si>
  <si>
    <t>安海路699号</t>
  </si>
  <si>
    <t>WS004638</t>
  </si>
  <si>
    <t>贺茜茜</t>
  </si>
  <si>
    <t>13958617939</t>
  </si>
  <si>
    <t>云南同达物流有限公司（蓝灯库）</t>
  </si>
  <si>
    <t>云南省昆明市呈贡区国家粮食储备局段</t>
  </si>
  <si>
    <t>WS004673</t>
  </si>
  <si>
    <t>许志雄</t>
  </si>
  <si>
    <t>18788585317</t>
  </si>
  <si>
    <t>埃克森美孚乙烯项目部</t>
  </si>
  <si>
    <t>广东省惠州市惠阳区</t>
  </si>
  <si>
    <t>WS004674</t>
  </si>
  <si>
    <t>邱月新</t>
  </si>
  <si>
    <t>13840082428</t>
  </si>
  <si>
    <t>上海宝钢运输有限公司W16库(湛江锦程库)</t>
  </si>
  <si>
    <t>东简镇工业大道11号</t>
  </si>
  <si>
    <t>WS004677</t>
  </si>
  <si>
    <t>蔡宗贤</t>
  </si>
  <si>
    <t>18927687777</t>
  </si>
  <si>
    <t>长沙长裕贸易有限公司</t>
  </si>
  <si>
    <t>湖南省长沙市天心区黑梨路</t>
  </si>
  <si>
    <t>WS004718</t>
  </si>
  <si>
    <t>刘海</t>
  </si>
  <si>
    <t>18570366268</t>
  </si>
  <si>
    <t>上海定国宝翀供应链管理有限公司</t>
  </si>
  <si>
    <t>华亭镇武双路300号</t>
  </si>
  <si>
    <t>WS004692</t>
  </si>
  <si>
    <t>陈后长</t>
  </si>
  <si>
    <t>18602123996</t>
  </si>
  <si>
    <t>湖南攀达新型材料有限公司(厂内库)</t>
  </si>
  <si>
    <t>湖南省岳阳市云溪区松杨湖路</t>
  </si>
  <si>
    <t>WS004317</t>
  </si>
  <si>
    <t>吴雄</t>
  </si>
  <si>
    <t>18692126333</t>
  </si>
  <si>
    <t>江西新钢南方新材料有限公司厂内库</t>
  </si>
  <si>
    <t>江西省新余市渝水区郑家村一路</t>
  </si>
  <si>
    <t>WS004497</t>
  </si>
  <si>
    <t>彭永忠</t>
  </si>
  <si>
    <t>13407905877</t>
  </si>
  <si>
    <t>武汉钢铁将被集团冷弯型钢有限公司娄底分公司</t>
  </si>
  <si>
    <t>湖南省娄底市经济技术开发区薄板产业园</t>
  </si>
  <si>
    <t>WS004498</t>
  </si>
  <si>
    <t>袁顺武</t>
  </si>
  <si>
    <t>13986110872</t>
  </si>
  <si>
    <t>东莞市万鸿有色金属材料有限公司</t>
  </si>
  <si>
    <t>广东省东莞市东莞市市辖区百花路67号</t>
  </si>
  <si>
    <t>WS004360</t>
  </si>
  <si>
    <t>图木舒克天元库房</t>
  </si>
  <si>
    <t>新疆维吾尔自治区喀什地区巴楚县</t>
  </si>
  <si>
    <t>WS004517</t>
  </si>
  <si>
    <t>尚光祖</t>
  </si>
  <si>
    <t>13009637788</t>
  </si>
  <si>
    <t>奇台中合伟业仓库</t>
  </si>
  <si>
    <t>新疆维吾尔自治区昌吉回族自治州奇台县G335(迎宾路)</t>
  </si>
  <si>
    <t>WS004531</t>
  </si>
  <si>
    <t>赵文亮</t>
  </si>
  <si>
    <t>15699057728</t>
  </si>
  <si>
    <t>伊犁邦易达库房</t>
  </si>
  <si>
    <t>新疆维吾尔自治区伊犁哈萨克自治州伊宁市G218(伊若线)</t>
  </si>
  <si>
    <t>WS004536</t>
  </si>
  <si>
    <t>李胜利</t>
  </si>
  <si>
    <t>15109993920</t>
  </si>
  <si>
    <t>太原钢运物流股份有限公司</t>
  </si>
  <si>
    <t>山西省太原市尖草坪区新店街1号</t>
  </si>
  <si>
    <t>WS004664</t>
  </si>
  <si>
    <t>上海宝钢运输有限公司73号库(石洞口)</t>
  </si>
  <si>
    <t>月浦镇蕰川路6688号</t>
  </si>
  <si>
    <t>WS004683</t>
  </si>
  <si>
    <t>徐志辉</t>
  </si>
  <si>
    <t>13816092817</t>
  </si>
  <si>
    <t>鑫利源钢铁有限公司</t>
  </si>
  <si>
    <t>山东省滨州市博兴县</t>
  </si>
  <si>
    <t>WS004404</t>
  </si>
  <si>
    <t>魏丹丹</t>
  </si>
  <si>
    <t>13869362193</t>
  </si>
  <si>
    <t>（直营）太钢不锈在途-山西管家营法兰锻造集团有限公司</t>
  </si>
  <si>
    <t>山西省忻州市定襄县</t>
  </si>
  <si>
    <t>WS004325</t>
  </si>
  <si>
    <t>国家粮食和物资储备局吉林局六三五处</t>
  </si>
  <si>
    <t>长春市宽城区凯旋北路9号南库</t>
  </si>
  <si>
    <t>WS004369</t>
  </si>
  <si>
    <t>奚维泽</t>
  </si>
  <si>
    <t>18686343434</t>
  </si>
  <si>
    <t>嘉善环新贸易有限公司</t>
  </si>
  <si>
    <t>浙江省嘉兴市嘉善县商贸路</t>
  </si>
  <si>
    <t>WS004179</t>
  </si>
  <si>
    <t xml:space="preserve"> 江全华</t>
  </si>
  <si>
    <t>13515836090</t>
  </si>
  <si>
    <t>中国铁路物资成都有限公司</t>
  </si>
  <si>
    <t>WS004456</t>
  </si>
  <si>
    <t>邓力</t>
  </si>
  <si>
    <t>15881020741</t>
  </si>
  <si>
    <t>上海宝钢运输有限公司48号库（臻融库）</t>
  </si>
  <si>
    <t>蕴川路5350弄1号</t>
  </si>
  <si>
    <t>WS004472</t>
  </si>
  <si>
    <t>殷经纬</t>
  </si>
  <si>
    <t>18721894429</t>
  </si>
  <si>
    <t>天津华晟天金属制品有限公司</t>
  </si>
  <si>
    <t>天津市北辰区京津公路342号</t>
  </si>
  <si>
    <t>WS004339</t>
  </si>
  <si>
    <t>岳飞</t>
  </si>
  <si>
    <t>13821893797</t>
  </si>
  <si>
    <t>包钢钢管厂内库—460分厂</t>
  </si>
  <si>
    <t>内蒙古自治区包头市昆都仑区包钢东路</t>
  </si>
  <si>
    <t>WS004671</t>
  </si>
  <si>
    <t>陈师傅</t>
  </si>
  <si>
    <t>13847394448</t>
  </si>
  <si>
    <t>上海钢联物流发展有限公司佛山益钢三号库室内库</t>
  </si>
  <si>
    <t>广东省佛山市南海区九江镇物流产业园九江大正鱼苗场K1地块A4综合楼</t>
  </si>
  <si>
    <t>WS004439</t>
  </si>
  <si>
    <t>17317327193</t>
  </si>
  <si>
    <t>烟台福昊物流有限公司（烟台库）</t>
  </si>
  <si>
    <t>山东省烟台市福山区1030号烟台鲁宝北侧</t>
  </si>
  <si>
    <t>WS004464</t>
  </si>
  <si>
    <t>王玉洁</t>
  </si>
  <si>
    <t>13287980186</t>
  </si>
  <si>
    <t>中国船舶工业物资中南有限公司</t>
  </si>
  <si>
    <t>大桥新区黄家湖东路1号</t>
  </si>
  <si>
    <t>WS004495</t>
  </si>
  <si>
    <t>谭敏</t>
  </si>
  <si>
    <t>15102782398</t>
  </si>
  <si>
    <t>三宝综合仓库</t>
  </si>
  <si>
    <t>福建省漳州市芗城区</t>
  </si>
  <si>
    <t>WS004501</t>
  </si>
  <si>
    <t>杨茂胜</t>
  </si>
  <si>
    <t>15260607686</t>
  </si>
  <si>
    <t>浙江物产物流投资有限公司无锡分公司（立峰库）</t>
  </si>
  <si>
    <t>无锡市惠山区洛社镇天港路188号</t>
  </si>
  <si>
    <t>WS004504</t>
  </si>
  <si>
    <t>新疆龙一钢铁库房</t>
  </si>
  <si>
    <t>新疆维吾尔自治区阿克苏地区阿克苏市</t>
  </si>
  <si>
    <t>WS004515</t>
  </si>
  <si>
    <t>张宝玲</t>
  </si>
  <si>
    <t>18097770711</t>
  </si>
  <si>
    <t>和田宝新恒源仓库</t>
  </si>
  <si>
    <t>新疆维吾尔自治区和田地区洛浦县</t>
  </si>
  <si>
    <t>WS004520</t>
  </si>
  <si>
    <t>克拉玛依盈通仓库</t>
  </si>
  <si>
    <t>新疆维吾尔自治区克拉玛依市克拉玛依区</t>
  </si>
  <si>
    <t>WS004523</t>
  </si>
  <si>
    <t>陈建国</t>
  </si>
  <si>
    <t>15709900182</t>
  </si>
  <si>
    <t>库尔勒天瑞弘通库</t>
  </si>
  <si>
    <t>新疆维吾尔自治区巴音郭楞蒙古自治州库尔勒市</t>
  </si>
  <si>
    <t>WS004526</t>
  </si>
  <si>
    <t>张治国</t>
  </si>
  <si>
    <t>13667512015</t>
  </si>
  <si>
    <t>博乐万和仓库</t>
  </si>
  <si>
    <t>新疆维吾尔自治区博尔塔拉蒙古自治州博乐市G219(赛里木湖路)</t>
  </si>
  <si>
    <t>WS004527</t>
  </si>
  <si>
    <t>田红</t>
  </si>
  <si>
    <t>13999764707</t>
  </si>
  <si>
    <t>奎屯宇龙仓库</t>
  </si>
  <si>
    <t>新疆维吾尔自治区伊犁哈萨克自治州奎屯市</t>
  </si>
  <si>
    <t>WS004528</t>
  </si>
  <si>
    <t>王再祥</t>
  </si>
  <si>
    <t>15609922065</t>
  </si>
  <si>
    <t>南京钢铁厂库</t>
  </si>
  <si>
    <t>江苏省南京市六合区凤滨路辅路</t>
  </si>
  <si>
    <t>WS004359</t>
  </si>
  <si>
    <t>本溪钢铁（集团）钢材加工配送有限责任公司</t>
  </si>
  <si>
    <t>辽宁省本溪市明山区长胜街7号</t>
  </si>
  <si>
    <t>WS004361</t>
  </si>
  <si>
    <t>懋甸（河北自贸区）钢材加工有限公司</t>
  </si>
  <si>
    <t>河北省唐山市曹妃甸工业区唐曹路西100米</t>
  </si>
  <si>
    <t>WS004475</t>
  </si>
  <si>
    <t>李小江</t>
  </si>
  <si>
    <t>15076518151</t>
  </si>
  <si>
    <t>库车天元仓库</t>
  </si>
  <si>
    <t>新疆维吾尔自治区阿克苏地区库车县</t>
  </si>
  <si>
    <t>WS004525</t>
  </si>
  <si>
    <t>刘卫东</t>
  </si>
  <si>
    <t>15299332958</t>
  </si>
  <si>
    <t>国家粮食和物资储备局北京局八三八处</t>
  </si>
  <si>
    <t>WS004660</t>
  </si>
  <si>
    <t>孙晴</t>
  </si>
  <si>
    <t>13662110586</t>
  </si>
  <si>
    <t>上海宝钢运输有限公司75号库(谭庄库)</t>
  </si>
  <si>
    <t>沪太路9718号</t>
  </si>
  <si>
    <t>WS004693</t>
  </si>
  <si>
    <t>王群（换单室）</t>
  </si>
  <si>
    <t>17706226252</t>
  </si>
  <si>
    <t>怡茂码头货运有限公司</t>
  </si>
  <si>
    <t>广东汕头潮阳区关埠初级中学</t>
  </si>
  <si>
    <t>WS004484</t>
  </si>
  <si>
    <t>陈龑</t>
  </si>
  <si>
    <t>13917980579</t>
  </si>
  <si>
    <t>唐山市金秋港实业有限公司</t>
  </si>
  <si>
    <t>唐山市海港大路东侧、港兴街北侧港兴工贸1号厂房B段</t>
  </si>
  <si>
    <t>WS004634</t>
  </si>
  <si>
    <t>陈稳</t>
  </si>
  <si>
    <t>15930566797</t>
  </si>
  <si>
    <t>奎屯智合物流仓库</t>
  </si>
  <si>
    <t>WS004529</t>
  </si>
  <si>
    <t>丁增平</t>
  </si>
  <si>
    <t>13364967536</t>
  </si>
  <si>
    <t>莎车兰平汇金库房</t>
  </si>
  <si>
    <t>新疆维吾尔自治区喀什地区莎车县S215</t>
  </si>
  <si>
    <t>WS004532</t>
  </si>
  <si>
    <t>徐壮飞</t>
  </si>
  <si>
    <t>15199337815</t>
  </si>
  <si>
    <t>叶城金泰运库房</t>
  </si>
  <si>
    <t>新疆维吾尔自治区喀什地区叶城县</t>
  </si>
  <si>
    <t>WS004533</t>
  </si>
  <si>
    <t>郑凯斌</t>
  </si>
  <si>
    <t>13123966735</t>
  </si>
  <si>
    <t>石河子睿和远仓库</t>
  </si>
  <si>
    <t>新疆维吾尔自治区石河子市G312</t>
  </si>
  <si>
    <t>WS004535</t>
  </si>
  <si>
    <t>刘德红</t>
  </si>
  <si>
    <t>15009933090</t>
  </si>
  <si>
    <t>伊犁宝新恒源库房</t>
  </si>
  <si>
    <t>新疆维吾尔自治区伊犁哈萨克自治州伊宁市</t>
  </si>
  <si>
    <t>WS004537</t>
  </si>
  <si>
    <t>史新新</t>
  </si>
  <si>
    <t>15276530965</t>
  </si>
  <si>
    <t>贵州黔钢联物流有限公司（嘉联库）</t>
  </si>
  <si>
    <t>贵州省贵阳市花溪区乾朗路</t>
  </si>
  <si>
    <t>WS004548</t>
  </si>
  <si>
    <t>张平黔</t>
  </si>
  <si>
    <t>18198206197</t>
  </si>
  <si>
    <t>上海欧冶物流股份有限公司大连新钢库（蓝灯库）</t>
  </si>
  <si>
    <t>辽宁省大连市甘井子区后革街1号号</t>
  </si>
  <si>
    <t>WS004549</t>
  </si>
  <si>
    <t>沈勇</t>
  </si>
  <si>
    <t>沁阳市宏达钢铁有限公司</t>
  </si>
  <si>
    <t>河南省焦作市沁阳市二紫线</t>
  </si>
  <si>
    <t>WS004575</t>
  </si>
  <si>
    <t>柯玉琴</t>
  </si>
  <si>
    <t>13615008662</t>
  </si>
  <si>
    <t>宝钢6号库</t>
  </si>
  <si>
    <t>上海市宝山区铁山路2号号</t>
  </si>
  <si>
    <t>WS004582</t>
  </si>
  <si>
    <t>周美丹</t>
  </si>
  <si>
    <t>15901639993</t>
  </si>
  <si>
    <t>铁力一号库</t>
  </si>
  <si>
    <t>上海市宝山区铁力路6号-临号</t>
  </si>
  <si>
    <t>WS004583</t>
  </si>
  <si>
    <t>18772725880</t>
  </si>
  <si>
    <t>发乾国际贸易(上海)有限公司</t>
  </si>
  <si>
    <t>上海联水路160号</t>
  </si>
  <si>
    <t>WS004608</t>
  </si>
  <si>
    <t>傅孙养</t>
  </si>
  <si>
    <t>13816766200</t>
  </si>
  <si>
    <t>太仓洺鑫钢材加工有限公司</t>
  </si>
  <si>
    <t>浏河镇沪太路186号</t>
  </si>
  <si>
    <t>WS004620</t>
  </si>
  <si>
    <t>王亮</t>
  </si>
  <si>
    <t>13764515112</t>
  </si>
  <si>
    <t>天津友发钢管集团（钢厂库)</t>
  </si>
  <si>
    <t>天津市静海县</t>
  </si>
  <si>
    <t>WS004648</t>
  </si>
  <si>
    <t>孟庆一</t>
  </si>
  <si>
    <t>13299979852</t>
  </si>
  <si>
    <t>江阴市旺德福钢材加工有限公司</t>
  </si>
  <si>
    <t>石庄新颜东路36号</t>
  </si>
  <si>
    <t>WS004655</t>
  </si>
  <si>
    <t>刘金虎</t>
  </si>
  <si>
    <t>13915219727</t>
  </si>
  <si>
    <t>新金山钢厂库</t>
  </si>
  <si>
    <t>山西省 临汾市 襄汾县 襄汾县邓庄镇南梁村</t>
  </si>
  <si>
    <t>WS004732</t>
  </si>
  <si>
    <t>陈青松</t>
  </si>
  <si>
    <t>13834330880</t>
  </si>
  <si>
    <t>西安北得龙金属材料有限公司（直营）</t>
  </si>
  <si>
    <t>陕西省西安市未央区六村堡工业区石化大道与天章路十字</t>
  </si>
  <si>
    <t>WS004508</t>
  </si>
  <si>
    <t>高磊</t>
  </si>
  <si>
    <t>13992820812</t>
  </si>
  <si>
    <t>临沂国际金属生态城</t>
  </si>
  <si>
    <t>山东省临沂市临沂国际金属生态城22栋c10</t>
  </si>
  <si>
    <t>WS004510</t>
  </si>
  <si>
    <t>李鸿亮</t>
  </si>
  <si>
    <t>15953987878</t>
  </si>
  <si>
    <t>成都龙港投资有限公司（蓝灯库）</t>
  </si>
  <si>
    <t>四川省成都市青白江区弥牟镇中街74号号</t>
  </si>
  <si>
    <t>WS004546</t>
  </si>
  <si>
    <t>仝辉</t>
  </si>
  <si>
    <t>18540296595</t>
  </si>
  <si>
    <t>北京嘉禾百昌物流有限公司（北务库）</t>
  </si>
  <si>
    <t>北京市 北京市 顺义区 北京市顺义区北务镇府前街8号（顺天诚通）</t>
  </si>
  <si>
    <t>WS004730</t>
  </si>
  <si>
    <t>胡艳奎</t>
  </si>
  <si>
    <t>18001363766</t>
  </si>
  <si>
    <t>迁安市启运物流有限公司</t>
  </si>
  <si>
    <t>唐山野鸡坨镇东周庄村北、野兴公路西侧东周庄创业园内</t>
  </si>
  <si>
    <t>WS004652</t>
  </si>
  <si>
    <t>苗壮</t>
  </si>
  <si>
    <t>17731451189</t>
  </si>
  <si>
    <t>黑龙江建龙钢铁贸易有限公司-平钢仓库</t>
  </si>
  <si>
    <t>广西壮族自治区桂林市平乐县平乐镇大街266号号</t>
  </si>
  <si>
    <t>WS004670</t>
  </si>
  <si>
    <t>王佳男</t>
  </si>
  <si>
    <t>13252988889</t>
  </si>
  <si>
    <t>山东凯恩机械设备有限公司</t>
  </si>
  <si>
    <t>山东省聊城市武夷山路与牡丹江路交叉口凯恩工业园</t>
  </si>
  <si>
    <t>WS004682</t>
  </si>
  <si>
    <t>荣佑伟</t>
  </si>
  <si>
    <t>15922269948</t>
  </si>
  <si>
    <t>杭州和睦仓储服务有限公司</t>
  </si>
  <si>
    <t>杭州市余杭区弘元路383号</t>
  </si>
  <si>
    <t>WS004736</t>
  </si>
  <si>
    <t>沈婷婷</t>
  </si>
  <si>
    <t>0571-86302510/13764262130</t>
  </si>
  <si>
    <t>上海欧冶物流股份有限公司山西美锦库</t>
  </si>
  <si>
    <t>清徐县东于镇西高白村307国道南1号</t>
  </si>
  <si>
    <t>WS004192</t>
  </si>
  <si>
    <t>上海海泰储运有限公司上海库</t>
  </si>
  <si>
    <t>上海市宝山区蕰川路3900</t>
  </si>
  <si>
    <t>WS004397</t>
  </si>
  <si>
    <t>唐成</t>
  </si>
  <si>
    <t>15121182350</t>
  </si>
  <si>
    <t>包钢特钢厂内库</t>
  </si>
  <si>
    <t>内蒙古自治区包头市昆都仑区沼潭东路26号号</t>
  </si>
  <si>
    <t>WS004607</t>
  </si>
  <si>
    <t>王建勋</t>
  </si>
  <si>
    <t>15847236145</t>
  </si>
  <si>
    <t>武汉维昇供应链管理有限公司</t>
  </si>
  <si>
    <t>湖北省 武汉市 江岸区 丹水池街道解放大道2020号1412室</t>
  </si>
  <si>
    <t>WS004739</t>
  </si>
  <si>
    <t>孙文浩</t>
  </si>
  <si>
    <t>18674071133</t>
  </si>
  <si>
    <t>物产中大(宁波)物流有限公司基地库</t>
  </si>
  <si>
    <t>WS004748</t>
  </si>
  <si>
    <t>毛海斌</t>
  </si>
  <si>
    <t>13957687213</t>
  </si>
  <si>
    <t>（直营）太钢不锈在途-沈阳公司东太工业园</t>
  </si>
  <si>
    <t>辽宁省沈阳市东陵区沈北路</t>
  </si>
  <si>
    <t>WS004161</t>
  </si>
  <si>
    <t>徐耀明</t>
  </si>
  <si>
    <t>13861863398</t>
  </si>
  <si>
    <t>山西永硕(晋钢)冷轧场内库</t>
  </si>
  <si>
    <t>山西省晋城市泽州县</t>
  </si>
  <si>
    <t>WS004181</t>
  </si>
  <si>
    <t>赵明</t>
  </si>
  <si>
    <t>18263305435</t>
  </si>
  <si>
    <t>上海宝誉物流服务有限公司</t>
  </si>
  <si>
    <t>上海市宝山区宝钢股份大院无一路纬一路口</t>
  </si>
  <si>
    <t>WS004343</t>
  </si>
  <si>
    <t>郑杰</t>
  </si>
  <si>
    <t>18930167353</t>
  </si>
  <si>
    <t>伊犁邦易达仓储服务有限公司</t>
  </si>
  <si>
    <t>新疆维吾尔自治区伊犁哈萨克自治州伊宁市新疆维吾尔自治区伊犁哈萨克自治州新疆伊宁市东站新月湾建材市场西侧国道旁伊犁嘉裕金属材料交易院内</t>
  </si>
  <si>
    <t>WS004364</t>
  </si>
  <si>
    <t>马小琴</t>
  </si>
  <si>
    <t>15022883425</t>
  </si>
  <si>
    <t>（直营）太钢不锈在途-国家粮食和物资储备局四川局四三六处</t>
  </si>
  <si>
    <t>重庆市大渡口区茄子溪新街232号-附1-～4号-以西15米</t>
  </si>
  <si>
    <t>WS004160</t>
  </si>
  <si>
    <t>上钢一厂</t>
  </si>
  <si>
    <t>上海市宝山区</t>
  </si>
  <si>
    <t>WS004707</t>
  </si>
  <si>
    <t>梅经理</t>
  </si>
  <si>
    <t>湛江彭浦冶金辅料有限公司</t>
  </si>
  <si>
    <t>湛江经济技术开发区东山街道新屋尾村18号</t>
  </si>
  <si>
    <t>WS004183</t>
  </si>
  <si>
    <t>王祥</t>
  </si>
  <si>
    <t>15026777750</t>
  </si>
  <si>
    <t>上海宝钢运输有限公司71号库(定国宝翀库)</t>
  </si>
  <si>
    <t>嘉定区华亭镇武双路300号</t>
  </si>
  <si>
    <t>WS004678</t>
  </si>
  <si>
    <t>朱飞</t>
  </si>
  <si>
    <t>15209883239</t>
  </si>
  <si>
    <t>重庆港九两江物流有限公司（八钢蓝灯库）</t>
  </si>
  <si>
    <t>重庆市江北区福港大道</t>
  </si>
  <si>
    <t>WS004716</t>
  </si>
  <si>
    <t>黄申</t>
  </si>
  <si>
    <t>15870450832</t>
  </si>
  <si>
    <t>浙江湖州升大实业有限公司</t>
  </si>
  <si>
    <t>新市镇五龙桥66号</t>
  </si>
  <si>
    <t>WS004737</t>
  </si>
  <si>
    <t>毛小宇</t>
  </si>
  <si>
    <t>13764262130</t>
  </si>
  <si>
    <t>陕西外运邵平店储运贸易有限公司</t>
  </si>
  <si>
    <t>陕西省西安市灞桥区豁口十字东两公里</t>
  </si>
  <si>
    <t>WS004538</t>
  </si>
  <si>
    <t>宁增强</t>
  </si>
  <si>
    <t>15191483429</t>
  </si>
  <si>
    <t>武汉钢铁江北集团有限公司北湖分公司（欧冶库）</t>
  </si>
  <si>
    <t>八吉府大街</t>
  </si>
  <si>
    <t>WS004724</t>
  </si>
  <si>
    <t>昆钢安宁公司厂内库</t>
  </si>
  <si>
    <t>云南省昆明市安宁市</t>
  </si>
  <si>
    <t>WS004437</t>
  </si>
  <si>
    <t>武汉市阳逻经济开发区滨江大道特1号</t>
  </si>
  <si>
    <t>WS004499</t>
  </si>
  <si>
    <t>福建瑞钢厂内库</t>
  </si>
  <si>
    <t>福建省宁德市福安市</t>
  </si>
  <si>
    <t>WS004627</t>
  </si>
  <si>
    <t>陈锦标</t>
  </si>
  <si>
    <t>17359336099</t>
  </si>
  <si>
    <t>广东钢之源乐从库</t>
  </si>
  <si>
    <t>广东省佛山市顺德区钢铁世界东路</t>
  </si>
  <si>
    <t>WS004641</t>
  </si>
  <si>
    <t>王旭</t>
  </si>
  <si>
    <t>18144951735</t>
  </si>
  <si>
    <t>上海定昊电子商务有限公司</t>
  </si>
  <si>
    <t>江苏省镇江市扬中市三二线666号</t>
  </si>
  <si>
    <t>WS004654</t>
  </si>
  <si>
    <t>陕西友发韩城厂内库</t>
  </si>
  <si>
    <t>陕西省渭南市韩城市</t>
  </si>
  <si>
    <t>WS004588</t>
  </si>
  <si>
    <t>贾晶</t>
  </si>
  <si>
    <t>18395416875</t>
  </si>
  <si>
    <t>肇庆宏旺金属实业有限公司厂内库</t>
  </si>
  <si>
    <t>广东省肇庆市四会市工业大街30号</t>
  </si>
  <si>
    <t>WS004696</t>
  </si>
  <si>
    <t>何幸南</t>
  </si>
  <si>
    <t>13288366815</t>
  </si>
  <si>
    <t>唐山曹妃甸鑫乐物流有限公司</t>
  </si>
  <si>
    <t>河北省唐山市曹妃甸工业区华润铁路以东华润路以西纵十路以南</t>
  </si>
  <si>
    <t>WS004731</t>
  </si>
  <si>
    <t>孙修泉</t>
  </si>
  <si>
    <t>13473508036</t>
  </si>
  <si>
    <t>无锡东群仓库</t>
  </si>
  <si>
    <t>江苏省无锡市滨湖区陆藕路</t>
  </si>
  <si>
    <t>WS004675</t>
  </si>
  <si>
    <t>张志峰</t>
  </si>
  <si>
    <t>13358111076</t>
  </si>
  <si>
    <t>上海宝钢运输有限公司66号库(富宏库)</t>
  </si>
  <si>
    <t>上海市宝山区共祥路288号</t>
  </si>
  <si>
    <t>WS004470</t>
  </si>
  <si>
    <t>13764173222</t>
  </si>
  <si>
    <t>杭州宝伟蓝灯库</t>
  </si>
  <si>
    <t>浙江省杭州市上城区清江路130号号</t>
  </si>
  <si>
    <t>WS004574</t>
  </si>
  <si>
    <t>汪强</t>
  </si>
  <si>
    <t>17784490201</t>
  </si>
  <si>
    <t>广州市和贵物流有限公司(东莞五矿库)</t>
  </si>
  <si>
    <t>广东省东莞市东莞市市辖区麻涌新沙路8号</t>
  </si>
  <si>
    <t>WS004680</t>
  </si>
  <si>
    <t>罗东涛</t>
  </si>
  <si>
    <t>上海宝钢运输有限公司47号库(华际库)</t>
  </si>
  <si>
    <t>杨宗路286号</t>
  </si>
  <si>
    <t>WS004614</t>
  </si>
  <si>
    <t>13818761015</t>
  </si>
  <si>
    <t>杭州华贤金属剪切有限公司</t>
  </si>
  <si>
    <t>杭州市临平区二号路</t>
  </si>
  <si>
    <t>WS004505</t>
  </si>
  <si>
    <t>0571-89270557</t>
  </si>
  <si>
    <t>青州库</t>
  </si>
  <si>
    <t>山东省潍坊市青州市八喜东路4777号号</t>
  </si>
  <si>
    <t>WS004611</t>
  </si>
  <si>
    <t>付东磊</t>
  </si>
  <si>
    <t>15265685800</t>
  </si>
  <si>
    <t>广东顺德普骏金属制品有限公司(欧浦库)</t>
  </si>
  <si>
    <t>乐从镇乐从社区居民委员会细海工业区8号之一A4/A5A6A7A11/A12/A13/B9/B18</t>
  </si>
  <si>
    <t>WS004751</t>
  </si>
  <si>
    <t>陕西友发直营厂内库</t>
  </si>
  <si>
    <t>WS004357</t>
  </si>
  <si>
    <t>广州市宝兴物流有限公司(永和仓)</t>
  </si>
  <si>
    <t>黄浦区环岭路19号</t>
  </si>
  <si>
    <t>WS004703</t>
  </si>
  <si>
    <t>秦志轩</t>
  </si>
  <si>
    <t>13711167327</t>
  </si>
  <si>
    <t>马鞍山市三和仓储配送有限公司（蓝灯库）</t>
  </si>
  <si>
    <t>安徽省马鞍山市雨山区九华西路辅路</t>
  </si>
  <si>
    <t>WS004679</t>
  </si>
  <si>
    <t>吴亚运</t>
  </si>
  <si>
    <t>15901925025</t>
  </si>
  <si>
    <t>邯郸国际陆港库</t>
  </si>
  <si>
    <t>河北省邯郸市邯郸县机场路</t>
  </si>
  <si>
    <t>WS004377</t>
  </si>
  <si>
    <t>张卫增</t>
  </si>
  <si>
    <t>上海宝钢运输有限公司45号库(欧冶不锈库)</t>
  </si>
  <si>
    <t>上海市上海市宝山区园和路555号（不锈钢）</t>
  </si>
  <si>
    <t>WS004423</t>
  </si>
  <si>
    <t>陈怀玉</t>
  </si>
  <si>
    <t>13564592951</t>
  </si>
  <si>
    <t>重庆钢铁集团运输有限责任公司</t>
  </si>
  <si>
    <t>鱼嘴镇福港大道39号港九两江物流园A4A5库区</t>
  </si>
  <si>
    <t>WS004653</t>
  </si>
  <si>
    <t>肖燕</t>
  </si>
  <si>
    <t>13808302260</t>
  </si>
  <si>
    <t>上海升琦精密金属制品有限公司</t>
  </si>
  <si>
    <t>月罗公路888号A幢</t>
  </si>
  <si>
    <t>WS004478</t>
  </si>
  <si>
    <t>17502128964</t>
  </si>
  <si>
    <t>太钢不锈在途-国家粮食和物资储备局山西局一三八处</t>
  </si>
  <si>
    <t>山西省太原市尖草坪区G208(钢园路)</t>
  </si>
  <si>
    <t>WS004485</t>
  </si>
  <si>
    <t>广东广物互联网科技有限公司(广物互联勤望仓)</t>
  </si>
  <si>
    <t>315县道</t>
  </si>
  <si>
    <t>WS004547</t>
  </si>
  <si>
    <t>朱玉军</t>
  </si>
  <si>
    <t>13380003421</t>
  </si>
  <si>
    <t>芙蓉四路29号</t>
  </si>
  <si>
    <t>WS004665</t>
  </si>
  <si>
    <t>物产中大(宁波)物流有限公司智品库</t>
  </si>
  <si>
    <t>大榭开发区大榭街道滨海西路16、18号</t>
  </si>
  <si>
    <t>WS004749</t>
  </si>
  <si>
    <t>精瑞库</t>
  </si>
  <si>
    <t>浙江省丽水市缙云县S219</t>
  </si>
  <si>
    <t>WS004644</t>
  </si>
  <si>
    <t>15005889975</t>
  </si>
  <si>
    <t>浙物罗泾港区二库</t>
  </si>
  <si>
    <t>上海市宝山区炼钢十路</t>
  </si>
  <si>
    <t>WS004701</t>
  </si>
  <si>
    <t>武汉欧文物贸有限责任公司</t>
  </si>
  <si>
    <t>湖北省武汉市黄陂区新华大道</t>
  </si>
  <si>
    <t>WS003506</t>
  </si>
  <si>
    <t>欧小圆</t>
  </si>
  <si>
    <t>13886061281</t>
  </si>
  <si>
    <t>湖北鄂钢长航港务有限公司</t>
  </si>
  <si>
    <t>华容区临江乡临江大道201号</t>
  </si>
  <si>
    <t>WS004037</t>
  </si>
  <si>
    <t>湖南菱峰实业有限公司</t>
  </si>
  <si>
    <t>湖南省娄底市经济技术开发区华菱薄板产业园创新一 街39号</t>
  </si>
  <si>
    <t>WS004053</t>
  </si>
  <si>
    <t>17363800788</t>
  </si>
  <si>
    <t>泰安天柱H型钢自营库</t>
  </si>
  <si>
    <t>山东省泰安市岱岳区</t>
  </si>
  <si>
    <t>WS004390</t>
  </si>
  <si>
    <t>山东华昊库</t>
  </si>
  <si>
    <t>WS004391</t>
  </si>
  <si>
    <t>上海欧冶物流有限公司广州大朗库</t>
  </si>
  <si>
    <t>广东省广州市白云区大朗西路200号</t>
  </si>
  <si>
    <t>WS004494</t>
  </si>
  <si>
    <t>13827931126</t>
  </si>
  <si>
    <t>济南速丰库</t>
  </si>
  <si>
    <t>济南市历城区董家镇柿子园甸柳工业园</t>
  </si>
  <si>
    <t>WS004540</t>
  </si>
  <si>
    <t>郭晓川</t>
  </si>
  <si>
    <t>15069080687</t>
  </si>
  <si>
    <t>马钢（武汉）材料技术有限公司（蓝灯）</t>
  </si>
  <si>
    <t>安徽省马鞍山市雨山区九华西路</t>
  </si>
  <si>
    <t>WS004666</t>
  </si>
  <si>
    <t>湖北伟华物流有限公司</t>
  </si>
  <si>
    <t>湖北省鄂州市鄂城区西山街道新港路一号</t>
  </si>
  <si>
    <t>WS003539</t>
  </si>
  <si>
    <t>谢伟华</t>
  </si>
  <si>
    <t>13607234417</t>
  </si>
  <si>
    <t>广西贵丰厂内库</t>
  </si>
  <si>
    <t>广西壮族自治区贺州市八步区灵峰镇</t>
  </si>
  <si>
    <t>WS004054</t>
  </si>
  <si>
    <t>桂鑫厂内库</t>
  </si>
  <si>
    <t>广西壮族自治区贺州市八步区桂鑫厂内库</t>
  </si>
  <si>
    <t>WS004055</t>
  </si>
  <si>
    <t>宝钢35号库蓝灯库</t>
  </si>
  <si>
    <t>上海市宝山区逸仙路3945号</t>
  </si>
  <si>
    <t>WS004056</t>
  </si>
  <si>
    <t>山东弘升钢铁贸易有限公司蓝灯库</t>
  </si>
  <si>
    <t>济南市钢城区卞家红绿灯路口往南 50米陆路东</t>
  </si>
  <si>
    <t>WS004057</t>
  </si>
  <si>
    <t>刘茂彬</t>
  </si>
  <si>
    <t>13563437211</t>
  </si>
  <si>
    <t>湖南菱瑞新材料科技有限公司</t>
  </si>
  <si>
    <t>湖南省娄底市娄星区黄泥塘街道高溪工业园</t>
  </si>
  <si>
    <t>WS004059</t>
  </si>
  <si>
    <t>廖治国</t>
  </si>
  <si>
    <t>18673826811</t>
  </si>
  <si>
    <t>安阳市聚祥供应链有限公司</t>
  </si>
  <si>
    <t>河南安阳市殷都区安姚公路北士旺段三超钢结构厂院内</t>
  </si>
  <si>
    <t>WS004061</t>
  </si>
  <si>
    <t>郑宝海</t>
  </si>
  <si>
    <t>13673328478</t>
  </si>
  <si>
    <t>桂鑫厂提库</t>
  </si>
  <si>
    <t>安徽省池州市贵池区牛头山镇前江工业集中区</t>
  </si>
  <si>
    <t>WS004062</t>
  </si>
  <si>
    <t>陈旭</t>
  </si>
  <si>
    <t>18756130815</t>
  </si>
  <si>
    <t>阜阳库</t>
  </si>
  <si>
    <t>阜阳市颍州区港口路1号</t>
  </si>
  <si>
    <t>WS004063</t>
  </si>
  <si>
    <t>林先生</t>
  </si>
  <si>
    <t>13860656789</t>
  </si>
  <si>
    <t>文亮库</t>
  </si>
  <si>
    <t>宝山厂家西路钢四路（上钢一厂4号门）</t>
  </si>
  <si>
    <t>WS004064</t>
  </si>
  <si>
    <t>梁志森</t>
  </si>
  <si>
    <t>18817719939</t>
  </si>
  <si>
    <t>江苏数一科技服务有限公司（钢宝江阴库）</t>
  </si>
  <si>
    <t>江苏省江阴市滨江西路398号江苏长宏国际物流园内</t>
  </si>
  <si>
    <t>WS004065</t>
  </si>
  <si>
    <t>张家港万达薄板有限公司蓝灯库</t>
  </si>
  <si>
    <t>江苏省苏州市张家港市江苏省扬子江国际化学工业园华达路1号</t>
  </si>
  <si>
    <t>WS004066</t>
  </si>
  <si>
    <t>王成涛</t>
  </si>
  <si>
    <t>13962212955</t>
  </si>
  <si>
    <t>成都市金大华物资有限公司</t>
  </si>
  <si>
    <t>成都市青白江区达海产业园内C区C1跨（金大华库）</t>
  </si>
  <si>
    <t>WS004067</t>
  </si>
  <si>
    <t>宝鸡石油输送管有限公司厂内库</t>
  </si>
  <si>
    <t>陕西省宝鸡市渭滨区姜谭路10号</t>
  </si>
  <si>
    <t>WS004069</t>
  </si>
  <si>
    <t>曾良</t>
  </si>
  <si>
    <t>13335462055</t>
  </si>
  <si>
    <t>(直营）天津太钢天管不锈钢有限公司</t>
  </si>
  <si>
    <t>WS004070</t>
  </si>
  <si>
    <t>涵大库</t>
  </si>
  <si>
    <t>陕西省韩城市龙门镇白矾河桥下</t>
  </si>
  <si>
    <t>WS004071</t>
  </si>
  <si>
    <t>郑佳</t>
  </si>
  <si>
    <t>18089111163</t>
  </si>
  <si>
    <t>淮南宏泰厂提库</t>
  </si>
  <si>
    <t>安徽省淮南市谢家集区望峰岗北路</t>
  </si>
  <si>
    <t>WS004072</t>
  </si>
  <si>
    <t>林经理</t>
  </si>
  <si>
    <t>0554-5822661</t>
  </si>
  <si>
    <t>舞钢物流园仓库（舞钢物流库)</t>
  </si>
  <si>
    <t>河南省平顶山市舞钢市舞钢建设路矿建路交叉口</t>
  </si>
  <si>
    <t>WS004073</t>
  </si>
  <si>
    <t>范先生</t>
  </si>
  <si>
    <t>13816410803</t>
  </si>
  <si>
    <t>沈阳太钢-太钢太原厂内库</t>
  </si>
  <si>
    <t>WS004075</t>
  </si>
  <si>
    <t>冷钢厂提库</t>
  </si>
  <si>
    <t>江苏高邮市经济开发区外环北路九园路99号</t>
  </si>
  <si>
    <t>WS004076</t>
  </si>
  <si>
    <t>13816303487</t>
  </si>
  <si>
    <t>福州启铭物流有限公司</t>
  </si>
  <si>
    <t>福建省福州市罗源县罗源湾北工业区江滨北路78号</t>
  </si>
  <si>
    <t>WS004083</t>
  </si>
  <si>
    <t>林文生</t>
  </si>
  <si>
    <t>18905068707</t>
  </si>
  <si>
    <t>安阳市希旺运输有限责任公司</t>
  </si>
  <si>
    <t>河南省 安阳市 殷都区 河南省安阳市殷都区邺城达到西段，希旺物流园</t>
  </si>
  <si>
    <t>WS004336</t>
  </si>
  <si>
    <t>杭州华普彩钢板有限公司</t>
  </si>
  <si>
    <t>浙江省绍兴市绍兴县越北路</t>
  </si>
  <si>
    <t>WS004340</t>
  </si>
  <si>
    <t>骞静丽</t>
  </si>
  <si>
    <t>18267100367</t>
  </si>
  <si>
    <t>沈阳太钢在途淄博-山东国储物流有限公司淄博分公司</t>
  </si>
  <si>
    <t>山东省淄博市张店区</t>
  </si>
  <si>
    <t>WS004396</t>
  </si>
  <si>
    <t>鞍钢蒂森重庆厂内库</t>
  </si>
  <si>
    <t>重庆市江北区S101(和煦路)</t>
  </si>
  <si>
    <t>WS004512</t>
  </si>
  <si>
    <t>张定</t>
  </si>
  <si>
    <t>15998986836</t>
  </si>
  <si>
    <t>热联威恳库</t>
  </si>
  <si>
    <t>WS004587</t>
  </si>
  <si>
    <t>应有强</t>
  </si>
  <si>
    <t>15990062765</t>
  </si>
  <si>
    <t>新疆智合物流有限公司</t>
  </si>
  <si>
    <t>新疆维吾尔自治区伊犁哈萨克自治州奎屯市独山子石化工业园区 兰干路6-11幢1号、2号</t>
  </si>
  <si>
    <t>WS003580</t>
  </si>
  <si>
    <t>张忠原</t>
  </si>
  <si>
    <t>18109926033</t>
  </si>
  <si>
    <t>佛山市金业和金属制品有限公司</t>
  </si>
  <si>
    <t>佛山市顺德区乐从镇道教商业区三乐路以南第一排道教大道以西第二十四号地的建筑物</t>
  </si>
  <si>
    <t>WS004134</t>
  </si>
  <si>
    <t>劳总</t>
  </si>
  <si>
    <t>13727322283</t>
  </si>
  <si>
    <t>世纪龙腾自有库</t>
  </si>
  <si>
    <t>成都市青白江博川钢材城B区</t>
  </si>
  <si>
    <t>WS004135</t>
  </si>
  <si>
    <t>汪家敏</t>
  </si>
  <si>
    <t>13540043770</t>
  </si>
  <si>
    <t>烟台朱矶站</t>
  </si>
  <si>
    <t>山东省烟台市芝罘区只楚路110号</t>
  </si>
  <si>
    <t>WS004438</t>
  </si>
  <si>
    <t>15553503155</t>
  </si>
  <si>
    <t>湖南高伦金属材料有限公司</t>
  </si>
  <si>
    <t>涟滨街道吉星路乾源国际F2栋</t>
  </si>
  <si>
    <t>WS004618</t>
  </si>
  <si>
    <t>贺奉兵</t>
  </si>
  <si>
    <t>15921018271</t>
  </si>
  <si>
    <t>天津津海实业有限公司成品库</t>
  </si>
  <si>
    <t>天津市静海县科技大道</t>
  </si>
  <si>
    <t>WS004619</t>
  </si>
  <si>
    <t>杨育岐</t>
  </si>
  <si>
    <t>15342000629</t>
  </si>
  <si>
    <t>云南福长耀经贸有限公司（凤仪仓库）</t>
  </si>
  <si>
    <t>云南省大理白族自治州大理市兴国路59号号</t>
  </si>
  <si>
    <t>WS004702</t>
  </si>
  <si>
    <t>高超禹</t>
  </si>
  <si>
    <t>18187208557</t>
  </si>
  <si>
    <t>安阳市中星实业有限公司</t>
  </si>
  <si>
    <t>河南省安阳市殷都区钢一路</t>
  </si>
  <si>
    <t>WS004709</t>
  </si>
  <si>
    <t>侯一鸣</t>
  </si>
  <si>
    <t>18738279399</t>
  </si>
  <si>
    <t>上海欧冶物流股份有限公司唐山顺朗库</t>
  </si>
  <si>
    <t>银城铺镇大八里村南</t>
  </si>
  <si>
    <t>WS004752</t>
  </si>
  <si>
    <t>周少宾</t>
  </si>
  <si>
    <t>13633252215</t>
  </si>
  <si>
    <t>上海富宏钢材加工配送有限公司(共祥库)</t>
  </si>
  <si>
    <t>WS004138</t>
  </si>
  <si>
    <t>021-36210208</t>
  </si>
  <si>
    <t>山钢莱芜厂内库-直营</t>
  </si>
  <si>
    <t>山东省莱芜市钢城区府前大街27号</t>
  </si>
  <si>
    <t>WS004139</t>
  </si>
  <si>
    <t>山东众工钢制品科技有限公司</t>
  </si>
  <si>
    <t>山东省日照市东港区涛雒镇钢铁配套产业园南片区厦门路与临钢路交汇处北</t>
  </si>
  <si>
    <t>WS004141</t>
  </si>
  <si>
    <t>15606333698</t>
  </si>
  <si>
    <t>南昌安昱达钢板制品有限公司</t>
  </si>
  <si>
    <t>江西省南昌市青山湖区梅林大道1255号</t>
  </si>
  <si>
    <t>WS004143</t>
  </si>
  <si>
    <t>朱世奎</t>
  </si>
  <si>
    <t>13917027721</t>
  </si>
  <si>
    <t>安徽长江钢铁股份有限公司厂库</t>
  </si>
  <si>
    <t>安徽省马鞍山市当涂县龙山桥工业园</t>
  </si>
  <si>
    <t>WS004145</t>
  </si>
  <si>
    <t>尚科长</t>
  </si>
  <si>
    <t>重庆市重庆市永川区大安街道铜鼓村</t>
  </si>
  <si>
    <t>WS004146</t>
  </si>
  <si>
    <t>杜女士</t>
  </si>
  <si>
    <t>2385389746</t>
  </si>
  <si>
    <t>宝钢浦东国贸特钢虚拟库</t>
  </si>
  <si>
    <t>漠河路151号</t>
  </si>
  <si>
    <t>WX000145</t>
  </si>
  <si>
    <t>邯钢虚拟库</t>
  </si>
  <si>
    <t>实际库存地址请与钢厂联系0310-5522026</t>
  </si>
  <si>
    <t>WX000499</t>
  </si>
  <si>
    <t>日照虚拟厂内库</t>
  </si>
  <si>
    <t>日照虚拟库</t>
  </si>
  <si>
    <t>WX001000</t>
  </si>
  <si>
    <t>韶钢虚拟库</t>
  </si>
  <si>
    <t>广东省韶关市曲江区韶钢总部公交站</t>
  </si>
  <si>
    <t>WX001335</t>
  </si>
  <si>
    <t>在途或虚拟库(系统用)</t>
  </si>
  <si>
    <t>上海市上海市宝山区漠河路600号</t>
  </si>
  <si>
    <t>WX001888</t>
  </si>
  <si>
    <t>格润特（天津）金属制品加工有限公司</t>
  </si>
  <si>
    <t>天津市东丽区通航路</t>
  </si>
  <si>
    <t>WS004318</t>
  </si>
  <si>
    <t>赵玉东</t>
  </si>
  <si>
    <t>13312015128</t>
  </si>
  <si>
    <t>马钢(上海)钢材销售有限公司蓝灯库</t>
  </si>
  <si>
    <t>WS004323</t>
  </si>
  <si>
    <t>李建军</t>
  </si>
  <si>
    <t>13855586940</t>
  </si>
  <si>
    <t>厦门闽捷物流有限公司永盛库</t>
  </si>
  <si>
    <t>福建省泉州市晋江市东石镇后湖盐场边</t>
  </si>
  <si>
    <t>WS004455</t>
  </si>
  <si>
    <t>浙商中拓集团物流科技有限公司灞桥中心库（蓝灯库）</t>
  </si>
  <si>
    <t>陕西省西安市灞桥区</t>
  </si>
  <si>
    <t>WS004507</t>
  </si>
  <si>
    <t>天津钢家仓储有限公司二号库</t>
  </si>
  <si>
    <t>环河南路227号华冶钢材F库</t>
  </si>
  <si>
    <t>WS004542</t>
  </si>
  <si>
    <t>13352009022</t>
  </si>
  <si>
    <t>成都城嘉物流有限公司（能投库)蓝灯库</t>
  </si>
  <si>
    <t>四川省成都市青白江区</t>
  </si>
  <si>
    <t>WS004543</t>
  </si>
  <si>
    <t>成都达海金属加工配送有限公司（蓝灯库）</t>
  </si>
  <si>
    <t>WS004544</t>
  </si>
  <si>
    <t>河北省唐山市迁西县迎宾西街</t>
  </si>
  <si>
    <t>WS004552</t>
  </si>
  <si>
    <t>李志宣</t>
  </si>
  <si>
    <t>15732597848</t>
  </si>
  <si>
    <t>中铁隆昌仓库</t>
  </si>
  <si>
    <t>四川省内江市隆昌县外站路75号号</t>
  </si>
  <si>
    <t>WS004578</t>
  </si>
  <si>
    <t>陶俊丞</t>
  </si>
  <si>
    <t>18090309785</t>
  </si>
  <si>
    <t>内江库（欧冶）</t>
  </si>
  <si>
    <t>四川省内江市市中区南环路11号号</t>
  </si>
  <si>
    <t>WS004579</t>
  </si>
  <si>
    <t>李红</t>
  </si>
  <si>
    <t>17390302336</t>
  </si>
  <si>
    <t>云南巨力国际物流有限责任公司(白灯库）</t>
  </si>
  <si>
    <t>WS004667</t>
  </si>
  <si>
    <t>施良</t>
  </si>
  <si>
    <t>18988401880</t>
  </si>
  <si>
    <t>泉州市福井钢材有限公司</t>
  </si>
  <si>
    <t>福建省泉州市晋江市经济开发区(安东园)园东大道10号(东石)</t>
  </si>
  <si>
    <t>WS003621</t>
  </si>
  <si>
    <t>许剑华</t>
  </si>
  <si>
    <t>15880715116</t>
  </si>
  <si>
    <t>上海丰蕴钢材加工有限公司</t>
  </si>
  <si>
    <t>上海市宝山区宝山区锦宏路9号</t>
  </si>
  <si>
    <t>WS003622</t>
  </si>
  <si>
    <t>陈斌</t>
  </si>
  <si>
    <t>66032513、66032512</t>
  </si>
  <si>
    <t>上海宝钢运输有限公司41号库(昌荣库)</t>
  </si>
  <si>
    <t>WS004176</t>
  </si>
  <si>
    <t>罗茂撑</t>
  </si>
  <si>
    <t>泰安信立H型钢蓝灯库</t>
  </si>
  <si>
    <t>WS004182</t>
  </si>
  <si>
    <t>高安特</t>
  </si>
  <si>
    <t>15053858535</t>
  </si>
  <si>
    <t>四川德胜厂内库（白灯）</t>
  </si>
  <si>
    <t>四川省乐山市沙湾区铜河中路65</t>
  </si>
  <si>
    <t>WS004189</t>
  </si>
  <si>
    <t>吴双</t>
  </si>
  <si>
    <t>13981958225</t>
  </si>
  <si>
    <t>唐山顺友贸易有限公司型钢库</t>
  </si>
  <si>
    <t>河北省唐山市丰润区车轴山路</t>
  </si>
  <si>
    <t>WS004334</t>
  </si>
  <si>
    <t>安徽六安钢铁厂库</t>
  </si>
  <si>
    <t>安徽省六安市霍邱经济开发区</t>
  </si>
  <si>
    <t>WS004350</t>
  </si>
  <si>
    <t>王湘云</t>
  </si>
  <si>
    <t>17755587208</t>
  </si>
  <si>
    <t>上海吉赫实业有限公司</t>
  </si>
  <si>
    <t>上海市宝山区石洞口路69号西门</t>
  </si>
  <si>
    <t>WS004352</t>
  </si>
  <si>
    <t>韶关市骐凯金属科技有限公司</t>
  </si>
  <si>
    <t>广东省韶关市曲江区东韶大道21号-5</t>
  </si>
  <si>
    <t>WS004186</t>
  </si>
  <si>
    <t>章琦</t>
  </si>
  <si>
    <t>13719725394</t>
  </si>
  <si>
    <t>沈阳钢材配送中心（有限公司）5号库 蓝灯库</t>
  </si>
  <si>
    <t>辽宁省沈阳市东陵区文储路</t>
  </si>
  <si>
    <t>WS004482</t>
  </si>
  <si>
    <t>江阴苏港物流有限公司1号仓库</t>
  </si>
  <si>
    <t>滨江西路378号2号码头1-1、1号D跨区</t>
  </si>
  <si>
    <t>WS004635</t>
  </si>
  <si>
    <t>张海元</t>
  </si>
  <si>
    <t>北京中远海运物流供应链有限公司庐阳钢材仓储中心</t>
  </si>
  <si>
    <t>庐阳区汲桥路28号</t>
  </si>
  <si>
    <t>WS004651</t>
  </si>
  <si>
    <t>佛山市伟誉金属加工有限公司</t>
  </si>
  <si>
    <t>广东省佛山市顺德区乐从镇细海工业区12-2号</t>
  </si>
  <si>
    <t>WS003666</t>
  </si>
  <si>
    <t>安徽六钢厂库</t>
  </si>
  <si>
    <t>安徽省六安市霍邱县</t>
  </si>
  <si>
    <t>WS004363</t>
  </si>
  <si>
    <t>中国兵工物资沈阳有限公司（蓝灯库）</t>
  </si>
  <si>
    <t>辽宁省沈阳市铁西区重工北街</t>
  </si>
  <si>
    <t>WS004402</t>
  </si>
  <si>
    <t>仝</t>
  </si>
  <si>
    <t>新疆八钢宝泰启程库</t>
  </si>
  <si>
    <t>新疆维吾尔自治区乌鲁木齐市米东区</t>
  </si>
  <si>
    <t>WS004412</t>
  </si>
  <si>
    <t>柳钢南分货场</t>
  </si>
  <si>
    <t>广西壮族自治区南宁市西乡塘区</t>
  </si>
  <si>
    <t>WS004421</t>
  </si>
  <si>
    <t>刘晓琴</t>
  </si>
  <si>
    <t>17776303195</t>
  </si>
  <si>
    <t>天津正道机械制造有限公司</t>
  </si>
  <si>
    <t>双港工业区慧科路5号</t>
  </si>
  <si>
    <t>WS004440</t>
  </si>
  <si>
    <t>丰润区永发纵剪厂院内</t>
  </si>
  <si>
    <t>河北省唐山市丰润区石各庄镇永发纵剪厂</t>
  </si>
  <si>
    <t>WS004446</t>
  </si>
  <si>
    <t>李总</t>
  </si>
  <si>
    <t>18631524485</t>
  </si>
  <si>
    <t>浙商中拓集团物流科技有限公司(佛山进丰达库)</t>
  </si>
  <si>
    <t>北滘镇马龙村现龙防洪路西侧</t>
  </si>
  <si>
    <t>WS004563</t>
  </si>
  <si>
    <t>新疆智合物流有限公司（克拉玛依分库）</t>
  </si>
  <si>
    <t>新疆维吾尔自治区克拉玛依市克拉玛依区顺安路13号</t>
  </si>
  <si>
    <t>WS004448</t>
  </si>
  <si>
    <t>浙江中拓物流科技有限公司(唐山众升库)</t>
  </si>
  <si>
    <t>河北省唐山市丰南区经济技术开发区铁西路19号</t>
  </si>
  <si>
    <t>WS004451</t>
  </si>
  <si>
    <t>郭伟</t>
  </si>
  <si>
    <t>15511598804</t>
  </si>
  <si>
    <t>国家粮食和物资储备局辽宁局二三九处(中南库)</t>
  </si>
  <si>
    <t>WS004465</t>
  </si>
  <si>
    <t>物产中大德清浙金库</t>
  </si>
  <si>
    <t>浙江省湖州市德清县</t>
  </si>
  <si>
    <t>WS004486</t>
  </si>
  <si>
    <t>潘立强</t>
  </si>
  <si>
    <t>136 3415 6812</t>
  </si>
  <si>
    <t>太仓五矿邯钢（苏州）钢材加工</t>
  </si>
  <si>
    <t>江苏省苏州市太仓市</t>
  </si>
  <si>
    <t>WS004487</t>
  </si>
  <si>
    <t>0512-53789631</t>
  </si>
  <si>
    <t>天津市东丽区</t>
  </si>
  <si>
    <t>WS004489</t>
  </si>
  <si>
    <t>福建嘉年丰钢铁制品有限公司(长乐库)</t>
  </si>
  <si>
    <t>福建省福州市福清市元洪工业园洪嘉大道9号北侧</t>
  </si>
  <si>
    <t>WS004493</t>
  </si>
  <si>
    <t>航利金属一号库</t>
  </si>
  <si>
    <t>烟台市福山区凤凰山路143号</t>
  </si>
  <si>
    <t>WS004500</t>
  </si>
  <si>
    <t>彭燕</t>
  </si>
  <si>
    <t>13002730198</t>
  </si>
  <si>
    <t>上海宝钢运输有限公司36号库（宝亭库）</t>
  </si>
  <si>
    <t>上海市宝山区云天路56号</t>
  </si>
  <si>
    <t>WS004216</t>
  </si>
  <si>
    <t>13601757462</t>
  </si>
  <si>
    <t>广州博汇大宗电子商务有限公司（郭塘仓）</t>
  </si>
  <si>
    <t>广东省广州市白云区郭塘岭西</t>
  </si>
  <si>
    <t>WS004219</t>
  </si>
  <si>
    <t>安徽省郑蒲港务有限公司</t>
  </si>
  <si>
    <t>安徽省马鞍山市郑蒲港新区郑蒲大道东端</t>
  </si>
  <si>
    <t>WS004220</t>
  </si>
  <si>
    <t>张泽剑</t>
  </si>
  <si>
    <t>18155523811</t>
  </si>
  <si>
    <t>广州博汇大宗电子商务有限公司（博汇园区）</t>
  </si>
  <si>
    <t>广东省广州市萝岗区西基路9号</t>
  </si>
  <si>
    <t>WS004221</t>
  </si>
  <si>
    <t>济南方圆制管有限公司</t>
  </si>
  <si>
    <t>WS004506</t>
  </si>
  <si>
    <t>石义港</t>
  </si>
  <si>
    <t>13563434554</t>
  </si>
  <si>
    <t>湖北省鄂州市鄂城区武昌大道133号</t>
  </si>
  <si>
    <t>WS004509</t>
  </si>
  <si>
    <t>鲁璋</t>
  </si>
  <si>
    <t>13971997107</t>
  </si>
  <si>
    <t>海港大益仓储库</t>
  </si>
  <si>
    <t>唐山市乐亭县中山大街</t>
  </si>
  <si>
    <t>WS004511</t>
  </si>
  <si>
    <t>李晓龙</t>
  </si>
  <si>
    <t>阿克苏九欣板材库</t>
  </si>
  <si>
    <t>WS004513</t>
  </si>
  <si>
    <t>苗媛</t>
  </si>
  <si>
    <t>13309978969</t>
  </si>
  <si>
    <t>巴楚天元库房</t>
  </si>
  <si>
    <t>新疆维吾尔自治区喀什地区巴楚县S215(光明北路)</t>
  </si>
  <si>
    <t>WS004516</t>
  </si>
  <si>
    <t>陈久林</t>
  </si>
  <si>
    <t>18699098185</t>
  </si>
  <si>
    <t>伊钢博乐博强仓库</t>
  </si>
  <si>
    <t>新疆维吾尔自治区博尔塔拉蒙古自治州博乐市</t>
  </si>
  <si>
    <t>WS004530</t>
  </si>
  <si>
    <t>李波</t>
  </si>
  <si>
    <t>15299732642</t>
  </si>
  <si>
    <t>贵州黔钢联物流有限公司（嘉联库）蓝灯库</t>
  </si>
  <si>
    <t>WS004551</t>
  </si>
  <si>
    <t>中铁四局集团物资工贸有限公司阜阳分公司</t>
  </si>
  <si>
    <t>幸福东路258号</t>
  </si>
  <si>
    <t>WS004569</t>
  </si>
  <si>
    <t>杨恪</t>
  </si>
  <si>
    <t>19956231130</t>
  </si>
  <si>
    <t>上海攀宁新材料科技有限公司</t>
  </si>
  <si>
    <t>北蕴川公路777号罗泾园区</t>
  </si>
  <si>
    <t>WS004597</t>
  </si>
  <si>
    <t>严锋峰</t>
  </si>
  <si>
    <t>18917798787</t>
  </si>
  <si>
    <t>江苏明德致远能源设备有限公司</t>
  </si>
  <si>
    <t>城南路239号</t>
  </si>
  <si>
    <t>WS004616</t>
  </si>
  <si>
    <t>连贞贞</t>
  </si>
  <si>
    <t>13961768219</t>
  </si>
  <si>
    <t>上海宝钢运输有限公司67号库(游曲库)</t>
  </si>
  <si>
    <t>蕴川公路5218号1号库</t>
  </si>
  <si>
    <t>WS004617</t>
  </si>
  <si>
    <t>林建华</t>
  </si>
  <si>
    <t>021-36213936，18655005333</t>
  </si>
  <si>
    <t>汇瑞达(无锡)精工科技有限公司</t>
  </si>
  <si>
    <t>无锡市梁溪区钱皋路168号五号库9号门、10号门</t>
  </si>
  <si>
    <t>WS004622</t>
  </si>
  <si>
    <t>侯颖</t>
  </si>
  <si>
    <t>13962191084</t>
  </si>
  <si>
    <t>太钢不锈在途-沈阳东太工业园</t>
  </si>
  <si>
    <t>辽宁省沈阳市沈北新区沈北路162号</t>
  </si>
  <si>
    <t>WS004623</t>
  </si>
  <si>
    <t>德邻云仓003号库</t>
  </si>
  <si>
    <t>上海宝山区煤水路200号5号门</t>
  </si>
  <si>
    <t>WS004628</t>
  </si>
  <si>
    <t>至诚鑫汇(青岛)金属制造有限公司</t>
  </si>
  <si>
    <t>秀水二路21号</t>
  </si>
  <si>
    <t>WS004643</t>
  </si>
  <si>
    <t>刘子周</t>
  </si>
  <si>
    <t>15153237167</t>
  </si>
  <si>
    <t>天津宝华汽车零部件有限公司</t>
  </si>
  <si>
    <t>军粮城立业物流园西侧厂房中间2号库厂房</t>
  </si>
  <si>
    <t>WS004647</t>
  </si>
  <si>
    <t>物产中大物流投资集团有限公司上海分公司上海云天库</t>
  </si>
  <si>
    <t>石洞口路69号</t>
  </si>
  <si>
    <t>WS004650</t>
  </si>
  <si>
    <t>021-56760126</t>
  </si>
  <si>
    <t>河北敬业高品钢科技有限公司成品库</t>
  </si>
  <si>
    <t>河北省石家庄市平山县</t>
  </si>
  <si>
    <t>WS004656</t>
  </si>
  <si>
    <t>18233134206</t>
  </si>
  <si>
    <t>山西建龙1500镀锌卷板成品库</t>
  </si>
  <si>
    <t>山西省运城市闻喜县</t>
  </si>
  <si>
    <t>WS004681</t>
  </si>
  <si>
    <t>李泽</t>
  </si>
  <si>
    <t>15534892004</t>
  </si>
  <si>
    <t>上海宝钢运输有限公司W11库（山东大明）</t>
  </si>
  <si>
    <t>天门大街888号</t>
  </si>
  <si>
    <t>WS003797</t>
  </si>
  <si>
    <t>李建新</t>
  </si>
  <si>
    <t>18571081277</t>
  </si>
  <si>
    <t>上海宝钢运输有限公司４０号库（宜峰库）</t>
  </si>
  <si>
    <t>上海市宝山区石太路485号</t>
  </si>
  <si>
    <t>WS003800</t>
  </si>
  <si>
    <t>黄莉</t>
  </si>
  <si>
    <t>18717959612</t>
  </si>
  <si>
    <t>保定市立冉运输有限公司蓝灯库</t>
  </si>
  <si>
    <t>河北省 保定市 清苑区 河北省保定市清苑区北大冉村（清苑货场对面）</t>
  </si>
  <si>
    <t>WS004685</t>
  </si>
  <si>
    <t>庞烁璞</t>
  </si>
  <si>
    <t>13931200978</t>
  </si>
  <si>
    <t>江苏热联臻融供应链管理有限公司</t>
  </si>
  <si>
    <t>黎里镇新黎路300号</t>
  </si>
  <si>
    <t>WS004688</t>
  </si>
  <si>
    <t>周为</t>
  </si>
  <si>
    <t>13801947155</t>
  </si>
  <si>
    <t>上海宝钢运输有限公司74号库(永空库)</t>
  </si>
  <si>
    <t>罗泾镇飞乐路111号</t>
  </si>
  <si>
    <t>WS004694</t>
  </si>
  <si>
    <t>021-66871197</t>
  </si>
  <si>
    <t>中大物流江阴钢能库</t>
  </si>
  <si>
    <t>江苏省无锡市江阴市S338(滨江西路)</t>
  </si>
  <si>
    <t>WS004700</t>
  </si>
  <si>
    <t>福建荣丰钢铁（青口钢材市场）</t>
  </si>
  <si>
    <t>福建省福州市闽侯县</t>
  </si>
  <si>
    <t>WS004710</t>
  </si>
  <si>
    <t>林辉</t>
  </si>
  <si>
    <t>13788876028</t>
  </si>
  <si>
    <t>芜湖沐晨金属制品有限公司</t>
  </si>
  <si>
    <t>中国（安徽）自由贸易试验区芜湖片区九华北路生物药业科技园内</t>
  </si>
  <si>
    <t>WS004743</t>
  </si>
  <si>
    <t>章马燕</t>
  </si>
  <si>
    <t>18616609800</t>
  </si>
  <si>
    <t>武汉钢铁集团物流有限公司(芜湖朱家桥码头库)</t>
  </si>
  <si>
    <t>长江中路港一路北侧朱家桥港区</t>
  </si>
  <si>
    <t>WS004745</t>
  </si>
  <si>
    <t>18086695201</t>
  </si>
  <si>
    <t>宜昌国兴物流有限公司</t>
  </si>
  <si>
    <t>正大路27号</t>
  </si>
  <si>
    <t>WS004281</t>
  </si>
  <si>
    <t>闫燎燎</t>
  </si>
  <si>
    <t>13997699929</t>
  </si>
  <si>
    <t>上海玖誉实业有限公司</t>
  </si>
  <si>
    <t>上海市宝山区共悦路300</t>
  </si>
  <si>
    <t>WS004299</t>
  </si>
  <si>
    <t>林浩</t>
  </si>
  <si>
    <t>18269928456</t>
  </si>
  <si>
    <t>新余新钢板材加工有限公司</t>
  </si>
  <si>
    <t>江西省新余市渝水区天工南大道162号</t>
  </si>
  <si>
    <t>WS004302</t>
  </si>
  <si>
    <t>陈偲伟</t>
  </si>
  <si>
    <t>13907901314</t>
  </si>
  <si>
    <t>广州顺兆道路运输有限公司</t>
  </si>
  <si>
    <t>广东省广州市南沙区天后路南横村委会北侧约110米</t>
  </si>
  <si>
    <t>WS004303</t>
  </si>
  <si>
    <t>邝媛媛</t>
  </si>
  <si>
    <t>13928768766</t>
  </si>
  <si>
    <t>中储洛阳物流有限公司</t>
  </si>
  <si>
    <t>河南省洛阳市洛龙区G208(三川大道)</t>
  </si>
  <si>
    <t>WS004305</t>
  </si>
  <si>
    <t>袁铖</t>
  </si>
  <si>
    <t>18338892092</t>
  </si>
  <si>
    <t>厦门集胜金属工业有限公司</t>
  </si>
  <si>
    <t>WS003825</t>
  </si>
  <si>
    <t>新余胜祥机械设备有限公司</t>
  </si>
  <si>
    <t>袁河经济开发区钢城路16号</t>
  </si>
  <si>
    <t>WS003834</t>
  </si>
  <si>
    <t>芶志超</t>
  </si>
  <si>
    <t>18079099996</t>
  </si>
  <si>
    <t>中国物资储运广州有限公司（中储宝山钢铁库）</t>
  </si>
  <si>
    <t>上海市上海市宝山区富锦路3159号A栋</t>
  </si>
  <si>
    <t>WS003843</t>
  </si>
  <si>
    <t>上海宝钢运输有限公司３０号库（精锐库）</t>
  </si>
  <si>
    <t>上海市宝山区共祥路439号</t>
  </si>
  <si>
    <t>WS003845</t>
  </si>
  <si>
    <t>王祥全</t>
  </si>
  <si>
    <t>17621916813</t>
  </si>
  <si>
    <t>马鞍山市东拓实业有限公司</t>
  </si>
  <si>
    <t>银杏大道255号</t>
  </si>
  <si>
    <t>WS004746</t>
  </si>
  <si>
    <t>王宇阳</t>
  </si>
  <si>
    <t>15955514600</t>
  </si>
  <si>
    <t>天津宝钢钢材配送有限公司北辰分公司</t>
  </si>
  <si>
    <t>天津北辰经济技术开发区科技园景云路9号（天津武钢钢材加工有限公司院内）</t>
  </si>
  <si>
    <t>WS004753</t>
  </si>
  <si>
    <t>广东颐德港口有限公司</t>
  </si>
  <si>
    <t>广东省佛山市顺德区杏坛镇南华村高富路南侧、东海水道左岸临港路1号</t>
  </si>
  <si>
    <t>WS004311</t>
  </si>
  <si>
    <t>何文海</t>
  </si>
  <si>
    <t>13923232402</t>
  </si>
  <si>
    <t>浙商中拓集团物流科技有限公司唐山银城库</t>
  </si>
  <si>
    <t>河北省唐山市丰润区银城铺镇板桥村浙商中拓物流唐山银城库</t>
  </si>
  <si>
    <t>WS004313</t>
  </si>
  <si>
    <t>武汉瑞联钢结构有限公司</t>
  </si>
  <si>
    <t>湖北省武汉市新洲区金阳一路</t>
  </si>
  <si>
    <t>WS004320</t>
  </si>
  <si>
    <t>宋先生</t>
  </si>
  <si>
    <t>15872408088</t>
  </si>
  <si>
    <t>陕钢西安新筑中心库-直营</t>
  </si>
  <si>
    <t>陕西省西安市灞桥区港浦路</t>
  </si>
  <si>
    <t>WS004331</t>
  </si>
  <si>
    <t>李丰全</t>
  </si>
  <si>
    <t>18092575922</t>
  </si>
  <si>
    <t>重钢安山厂内库</t>
  </si>
  <si>
    <t>四川省雅安市天全县G318(沪聂线)</t>
  </si>
  <si>
    <t>WS004395</t>
  </si>
  <si>
    <t>张礼强</t>
  </si>
  <si>
    <t>15883895839</t>
  </si>
  <si>
    <t>徽商库</t>
  </si>
  <si>
    <t>安徽省合肥市庐阳区洪河路</t>
  </si>
  <si>
    <t>WS004410</t>
  </si>
  <si>
    <t>刘邓</t>
  </si>
  <si>
    <t>15905606171</t>
  </si>
  <si>
    <t>梅盛滨江库（宝山现货业务）</t>
  </si>
  <si>
    <t>江苏省南京市江宁区宝象路1号</t>
  </si>
  <si>
    <t>WS004413</t>
  </si>
  <si>
    <t>新疆维吾尔自治区伊犁哈萨克自治州新源县新疆伊犁州新源县则克台镇伊钢厂内库</t>
  </si>
  <si>
    <t>WS004434</t>
  </si>
  <si>
    <t>宁波创亿再生资源有限公司</t>
  </si>
  <si>
    <t>浙江省宁波市镇海区宏远路77号号</t>
  </si>
  <si>
    <t>WS004445</t>
  </si>
  <si>
    <t>上海宝钢运输有限公司44号库(速全库)</t>
  </si>
  <si>
    <t>川纪路500号</t>
  </si>
  <si>
    <t>WS004450</t>
  </si>
  <si>
    <t>马存</t>
  </si>
  <si>
    <t>021-31010533、18616026481</t>
  </si>
  <si>
    <t>宁夏国储物流有限公司</t>
  </si>
  <si>
    <t>宝湖西路205号</t>
  </si>
  <si>
    <t>WS003860</t>
  </si>
  <si>
    <t>江苏恒晟钢业有限公司</t>
  </si>
  <si>
    <t>江苏省无锡市锡山区新光路77</t>
  </si>
  <si>
    <t>WS004405</t>
  </si>
  <si>
    <t>山东翔之泰钢板纵剪开平加工厂</t>
  </si>
  <si>
    <t>WS004406</t>
  </si>
  <si>
    <t>迁安钢材市场</t>
  </si>
  <si>
    <t>唐山市迁安市252省道东200米</t>
  </si>
  <si>
    <t>WS004452</t>
  </si>
  <si>
    <t>13932526847</t>
  </si>
  <si>
    <t>上海钢联物联网有限公司沈阳雷明库</t>
  </si>
  <si>
    <t>辽宁省沈阳市沈北新区道义开发区正良一路17号</t>
  </si>
  <si>
    <t>WS004480</t>
  </si>
  <si>
    <t>蔡加开</t>
  </si>
  <si>
    <t>17521284420</t>
  </si>
  <si>
    <t>天盛物流仓库</t>
  </si>
  <si>
    <t>WS004514</t>
  </si>
  <si>
    <t>洪宇鹏</t>
  </si>
  <si>
    <t>唐山市丰南区卓山库</t>
  </si>
  <si>
    <t>唐山市丰南区大齐各庄镇（东华钢厂附近）</t>
  </si>
  <si>
    <t>WS004521</t>
  </si>
  <si>
    <t>王恒阳</t>
  </si>
  <si>
    <t>15544666577</t>
  </si>
  <si>
    <t>和田恒通物流库房</t>
  </si>
  <si>
    <t>WS004522</t>
  </si>
  <si>
    <t>马金伟</t>
  </si>
  <si>
    <t>18139182086</t>
  </si>
  <si>
    <t>塔城大方仓库</t>
  </si>
  <si>
    <t>新疆维吾尔自治区塔城地区塔城市文化路1号</t>
  </si>
  <si>
    <t>WS004524</t>
  </si>
  <si>
    <t>付惠兰</t>
  </si>
  <si>
    <t>18099306616</t>
  </si>
  <si>
    <t>叶城县喀什泰诚库房</t>
  </si>
  <si>
    <t>WS004534</t>
  </si>
  <si>
    <t>中铁物资成都物流有限公司（蓝灯库</t>
  </si>
  <si>
    <t>四川省成都市青白江区桂通北路</t>
  </si>
  <si>
    <t>WS004545</t>
  </si>
  <si>
    <t>武汉华祥盛源钢材加工有限公司</t>
  </si>
  <si>
    <t>武湖街沙口分场长江金属K103-104道</t>
  </si>
  <si>
    <t>WS004559</t>
  </si>
  <si>
    <t>胡丽媛</t>
  </si>
  <si>
    <t>15387166199</t>
  </si>
  <si>
    <t>上钢一厂库</t>
  </si>
  <si>
    <t>上海市宝山区长江路735号号</t>
  </si>
  <si>
    <t>WS004584</t>
  </si>
  <si>
    <t>梅女士</t>
  </si>
  <si>
    <t>15901883306</t>
  </si>
  <si>
    <t>东莞宝钢钢材部件有限公司</t>
  </si>
  <si>
    <t>广东省东莞市三元里黄江镇裕元工业区裕元三路</t>
  </si>
  <si>
    <t>WS004592</t>
  </si>
  <si>
    <t>范涛</t>
  </si>
  <si>
    <t>13630049009</t>
  </si>
  <si>
    <t>拉萨航龙物流有限公司</t>
  </si>
  <si>
    <t>西藏自治区拉萨市堆龙德庆区乃琼镇贾热村一组？</t>
  </si>
  <si>
    <t>WS003902</t>
  </si>
  <si>
    <t>15882293031</t>
  </si>
  <si>
    <t>唐山云重苍仓储有限公司</t>
  </si>
  <si>
    <t>越河镇东塔头村唐钢高强汽车板对面</t>
  </si>
  <si>
    <t>WS004155</t>
  </si>
  <si>
    <t xml:space="preserve">赵杨 </t>
  </si>
  <si>
    <t>18833304444</t>
  </si>
  <si>
    <t>广州港物流有限公司海福物流仓</t>
  </si>
  <si>
    <t>广东省广州市黄埔区石化路</t>
  </si>
  <si>
    <t>WS004399</t>
  </si>
  <si>
    <t>林</t>
  </si>
  <si>
    <t>15812422394</t>
  </si>
  <si>
    <t>兰溪应氏工贸有限公司浙江辰铭仓库</t>
  </si>
  <si>
    <t>浙江省金华市兰溪市嵩山路</t>
  </si>
  <si>
    <t>WS004539</t>
  </si>
  <si>
    <t>应进周</t>
  </si>
  <si>
    <t>13967936342</t>
  </si>
  <si>
    <t>入宝新能源材料(上海)有限公司</t>
  </si>
  <si>
    <t>上海杨宗路208号大门</t>
  </si>
  <si>
    <t>WS004557</t>
  </si>
  <si>
    <t>吴有康</t>
  </si>
  <si>
    <t>13564738843</t>
  </si>
  <si>
    <t>广东炬申仓储有限公司</t>
  </si>
  <si>
    <t>顺德区陈村镇石洲村委会岗北工业区建业四路6号之五6仓、7仓、8仓</t>
  </si>
  <si>
    <t>WS004585</t>
  </si>
  <si>
    <t>李孔香</t>
  </si>
  <si>
    <t>13500264262</t>
  </si>
  <si>
    <t>苏美达国际技术贸易有限公司(无锡宝汇库)</t>
  </si>
  <si>
    <t>前洲街道惠澄大道1003号</t>
  </si>
  <si>
    <t>WS004639</t>
  </si>
  <si>
    <t>张大勇</t>
  </si>
  <si>
    <t>13638602920</t>
  </si>
  <si>
    <t>鞍山德邻陆港供应链有限公司</t>
  </si>
  <si>
    <t>辽宁省鞍山市千山区衡业街</t>
  </si>
  <si>
    <t>WS004697</t>
  </si>
  <si>
    <t>金锋</t>
  </si>
  <si>
    <t>13358660777</t>
  </si>
  <si>
    <t>华鑫源厂库</t>
  </si>
  <si>
    <t>山西省运城市河津市</t>
  </si>
  <si>
    <t>WS004354</t>
  </si>
  <si>
    <t>屈星</t>
  </si>
  <si>
    <t>15829044530</t>
  </si>
  <si>
    <t>浙江物产杭州申江库</t>
  </si>
  <si>
    <t>浙江省杭州市余杭区福旺路</t>
  </si>
  <si>
    <t>WS004503</t>
  </si>
  <si>
    <t>戴丹</t>
  </si>
  <si>
    <t>13777804351</t>
  </si>
  <si>
    <t>苏州市坤强钢铁库</t>
  </si>
  <si>
    <t>江苏省 苏州市 虎丘区 通安段312国道12号（坤强钢铁库）</t>
  </si>
  <si>
    <t>WS004741</t>
  </si>
  <si>
    <t>兰廷坤</t>
  </si>
  <si>
    <t>18732580699</t>
  </si>
  <si>
    <t>江苏江阴港港口集团股份有限公司</t>
  </si>
  <si>
    <t>江苏省无锡市江阴市亚港路1号</t>
  </si>
  <si>
    <t>WS004993</t>
  </si>
  <si>
    <t>邱兵</t>
  </si>
  <si>
    <t>13057256171</t>
  </si>
  <si>
    <t>浙江宝井精密钢材科技有限公司</t>
  </si>
  <si>
    <t>浙江省嘉兴市海宁市仰山路1951号</t>
  </si>
  <si>
    <t>WS004994</t>
  </si>
  <si>
    <t>葛杭俊</t>
  </si>
  <si>
    <t>13616556816</t>
  </si>
  <si>
    <t>张家港浦项码头有限公司</t>
  </si>
  <si>
    <t>江苏省 苏州市 张家港市 江苏省张家港市沿江公路大新段</t>
  </si>
  <si>
    <t>WS004995</t>
  </si>
  <si>
    <t>柯老师</t>
  </si>
  <si>
    <t>18696756385</t>
  </si>
  <si>
    <t>上海宝钢运输有限公司85号库(入宝库)</t>
  </si>
  <si>
    <t>杨宗路208号</t>
  </si>
  <si>
    <t>WS004996</t>
  </si>
  <si>
    <t>18121008843</t>
  </si>
  <si>
    <t>江苏汇恒材料科技有限公司</t>
  </si>
  <si>
    <t>江苏省苏州市常熟市经开区兴港路39号钢材市场院内</t>
  </si>
  <si>
    <t>WS004997</t>
  </si>
  <si>
    <t>刘继现</t>
  </si>
  <si>
    <t>18118924676</t>
  </si>
  <si>
    <t>上海钢联物联网有限公司（炳铄联华库）</t>
  </si>
  <si>
    <t>山东省日照市岚山区虎山镇204国道以东、金山四路以北的钢联物联网（炳铄联华）库</t>
  </si>
  <si>
    <t>WS005149</t>
  </si>
  <si>
    <t>13524283021</t>
  </si>
  <si>
    <t>安徽马钢重型机械制造有限公司钢结构工程分公司H型钢加工配售中心</t>
  </si>
  <si>
    <t>安徽省 马鞍山市 雨山区 安徽省马鞍山市雨山区天门大道100号</t>
  </si>
  <si>
    <t>WS005151</t>
  </si>
  <si>
    <t>王志德</t>
  </si>
  <si>
    <t>18755515622</t>
  </si>
  <si>
    <t>武汉钢铁有限公司大棒成品库</t>
  </si>
  <si>
    <t>湖北省 武汉市 青山区 湖北省武汉市青山区青化路3号</t>
  </si>
  <si>
    <t>WS005153</t>
  </si>
  <si>
    <t>王燕</t>
  </si>
  <si>
    <t>18717172213</t>
  </si>
  <si>
    <t>宁波紫达物流有限公司（北仑宝铁库）</t>
  </si>
  <si>
    <t>浙江省宁波市北仑区霞浦街道云台山路39号</t>
  </si>
  <si>
    <t>WS005159</t>
  </si>
  <si>
    <t>杨建忠</t>
  </si>
  <si>
    <t>15868815088</t>
  </si>
  <si>
    <t>五矿国铁龙腾云仓（西安）有限公司</t>
  </si>
  <si>
    <t>西安国际港务区新合街道纺渭路与鹤翔路十字西150米</t>
  </si>
  <si>
    <t>WS004807</t>
  </si>
  <si>
    <t>上海钢联物流股份有限公司( 申江库)</t>
  </si>
  <si>
    <t>浙江省杭州市余杭区福旺路1号</t>
  </si>
  <si>
    <t>WS004808</t>
  </si>
  <si>
    <t>石文星</t>
  </si>
  <si>
    <t>18934353940</t>
  </si>
  <si>
    <t>内蒙古中远海运包钢物流有限公司</t>
  </si>
  <si>
    <t>内蒙古包头市昆都仑区 110 国道包钢收费站西一公里</t>
  </si>
  <si>
    <t>WS004809</t>
  </si>
  <si>
    <t>重庆港湾储运有限公司（团结村库）</t>
  </si>
  <si>
    <t>重庆市重庆市沙坪坝区土主镇团结村车站B区货场五线</t>
  </si>
  <si>
    <t>WS004816</t>
  </si>
  <si>
    <t>吉林省乔凯钢材配送有限公司</t>
  </si>
  <si>
    <t>吉林省长春市公主岭市汽车大路1555号</t>
  </si>
  <si>
    <t>WS004817</t>
  </si>
  <si>
    <t>王箫锐</t>
  </si>
  <si>
    <t>15604414999</t>
  </si>
  <si>
    <t>宝武物流资产有限公司南京分公司（常州锦丰业库）</t>
  </si>
  <si>
    <t>江苏省常州市天宁区</t>
  </si>
  <si>
    <t>WS004820</t>
  </si>
  <si>
    <t>任正康</t>
  </si>
  <si>
    <t>13605178384</t>
  </si>
  <si>
    <t>营口港务集团有限公司</t>
  </si>
  <si>
    <t>辽宁省 营口市 鲅鱼圈区 辽宁省营口市鲅鱼圈区保税路与3号疏港路交叉口东100米</t>
  </si>
  <si>
    <t>WS004998</t>
  </si>
  <si>
    <t>范经伟</t>
  </si>
  <si>
    <t>18043188820</t>
  </si>
  <si>
    <t>上海宝钢运输有限公司93号库(文兆库)</t>
  </si>
  <si>
    <t>共悦路355号</t>
  </si>
  <si>
    <t>WS005043</t>
  </si>
  <si>
    <t>邓小姐</t>
  </si>
  <si>
    <t>15901759646</t>
  </si>
  <si>
    <t>上海南越金属科技有限公司（南越库）</t>
  </si>
  <si>
    <t>上海市上海市宝山区上海市宝山区共祥路139号</t>
  </si>
  <si>
    <t>WS004999</t>
  </si>
  <si>
    <t>魏瑶</t>
  </si>
  <si>
    <t>15980381225</t>
  </si>
  <si>
    <t>浦项（重庆）汽车配件制造有限公司</t>
  </si>
  <si>
    <t>重庆市 重庆市 渝北区 重庆市两江新区长福南路1号</t>
  </si>
  <si>
    <t>WS005001</t>
  </si>
  <si>
    <t>河钢库</t>
  </si>
  <si>
    <t>天津市津南区八里台镇开拓道14号</t>
  </si>
  <si>
    <t>WS005007</t>
  </si>
  <si>
    <t>刘莉莉</t>
  </si>
  <si>
    <t>15122502925</t>
  </si>
  <si>
    <t>广州广汽荻原模具冲压有限公司长沙分公司</t>
  </si>
  <si>
    <t>湖南省长沙市雨花区振华路218号</t>
  </si>
  <si>
    <t>WS005160</t>
  </si>
  <si>
    <t>龚浩武</t>
  </si>
  <si>
    <t>19198114913</t>
  </si>
  <si>
    <t>广州广汽荻原模具冲压有限公司</t>
  </si>
  <si>
    <t>广东省 广州市 番禺区 化龙镇金荷一路2号</t>
  </si>
  <si>
    <t>WS005161</t>
  </si>
  <si>
    <t>许力阳</t>
  </si>
  <si>
    <t>18520448122</t>
  </si>
  <si>
    <t>申宁仓储</t>
  </si>
  <si>
    <t>江苏省 无锡市 江阴市 申港街道移山路28号</t>
  </si>
  <si>
    <t>WS005162</t>
  </si>
  <si>
    <t>陈义</t>
  </si>
  <si>
    <t>13587599699</t>
  </si>
  <si>
    <t>晓伟特钢湖州库</t>
  </si>
  <si>
    <t>浙江省 湖州市 吴兴区 浙江省湖州市吴兴区东林镇青山工业园区北区振东路57号</t>
  </si>
  <si>
    <t>WS005163</t>
  </si>
  <si>
    <t>蔡宗</t>
  </si>
  <si>
    <t>13816263641</t>
  </si>
  <si>
    <t>晓伟特钢无锡库</t>
  </si>
  <si>
    <t>江苏省 无锡市 江阴市 江苏省江阴市河塘镇长青路88号</t>
  </si>
  <si>
    <t>WS005164</t>
  </si>
  <si>
    <t>李叙庆</t>
  </si>
  <si>
    <t>13812299188</t>
  </si>
  <si>
    <t>晓伟特钢华南库</t>
  </si>
  <si>
    <t>广东省 东莞市 东莞市 东莞市塘厦镇蛟乙塘振龙东路2号</t>
  </si>
  <si>
    <t>WS005165</t>
  </si>
  <si>
    <t>张天骥</t>
  </si>
  <si>
    <t>13556609411</t>
  </si>
  <si>
    <t>北京嘉禾百昌物流有限公司首钢库</t>
  </si>
  <si>
    <t>北京市 北京市 顺义区 李桥镇通顺路298号</t>
  </si>
  <si>
    <t>WS005166</t>
  </si>
  <si>
    <t>17627822276</t>
  </si>
  <si>
    <t>浙江省 绍兴市 上虞区 纬三路21号</t>
  </si>
  <si>
    <t>WS005167</t>
  </si>
  <si>
    <t>印建芬</t>
  </si>
  <si>
    <t>13858543267</t>
  </si>
  <si>
    <t>南京斯帝尔金属材料有限公司（天海库 ）</t>
  </si>
  <si>
    <t>滨江开发区宝象路60号</t>
  </si>
  <si>
    <t>WS005171</t>
  </si>
  <si>
    <t>15358105926</t>
  </si>
  <si>
    <t>上海宝丰供应链有限公司（2号库）</t>
  </si>
  <si>
    <t>WS004822</t>
  </si>
  <si>
    <t>陶肖文</t>
  </si>
  <si>
    <t>13818561698</t>
  </si>
  <si>
    <t>上海欧冶物流股份有限公司深圳平湖库</t>
  </si>
  <si>
    <t>广东省深圳市龙岗区平湖南专线铁路货场</t>
  </si>
  <si>
    <t>WS004826</t>
  </si>
  <si>
    <t>13509869254</t>
  </si>
  <si>
    <t>上海一锌供应链管理有限公司</t>
  </si>
  <si>
    <t>上海市宝山区联水路169号</t>
  </si>
  <si>
    <t>WS004829</t>
  </si>
  <si>
    <t>颜智聪</t>
  </si>
  <si>
    <t>15000669995</t>
  </si>
  <si>
    <t>上海宝融仁郎新材料科技有限公司</t>
  </si>
  <si>
    <t>上海市宝山区北蕴川路777号【罗泾园区】</t>
  </si>
  <si>
    <t>WS004831</t>
  </si>
  <si>
    <t>021-31279976，18818281260</t>
  </si>
  <si>
    <t>太钢不锈在途-广东广物物流有限公司物流供应链分公司佛山仓</t>
  </si>
  <si>
    <t>广东省 佛山市 顺德区 陈村镇广隆工业园仙涌大道2号</t>
  </si>
  <si>
    <t>WS004834</t>
  </si>
  <si>
    <t>万燕平</t>
  </si>
  <si>
    <t>18929949377</t>
  </si>
  <si>
    <t>太钢不锈在途-青岛中储物流有限公司</t>
  </si>
  <si>
    <t>山东省 青岛市 胶州市 胶北街道办事处北关物流工业园中储路97号</t>
  </si>
  <si>
    <t>WS004835</t>
  </si>
  <si>
    <t>高帅</t>
  </si>
  <si>
    <t>13506395501</t>
  </si>
  <si>
    <t>上海宝钢运输有限公司87号库(宝丰冷轧库)</t>
  </si>
  <si>
    <t>WS005012</t>
  </si>
  <si>
    <t>许绍端</t>
  </si>
  <si>
    <t>18917791732</t>
  </si>
  <si>
    <t>上海宝钢运输有限公司 88号库(汇珈库)</t>
  </si>
  <si>
    <t>淞南镇蕰藻南路399号</t>
  </si>
  <si>
    <t>WS005013</t>
  </si>
  <si>
    <t>徐缘刚</t>
  </si>
  <si>
    <t>15000957551</t>
  </si>
  <si>
    <t>上海宝钢运输有限公司W17库(漳州凯西库)</t>
  </si>
  <si>
    <t>招商大道123号</t>
  </si>
  <si>
    <t>WS005020</t>
  </si>
  <si>
    <t>陈智俊</t>
  </si>
  <si>
    <t>18659669765</t>
  </si>
  <si>
    <t>佛山市顺德区乐从烨泰金属有限公司（细海库）</t>
  </si>
  <si>
    <t>广东省佛山市顺德区乐从镇乐从社区居民委员会细海 工业区 8 号之一的 B6 、B7、B15、B16 仓</t>
  </si>
  <si>
    <t>WS005021</t>
  </si>
  <si>
    <t>上海宝钢运输有限公司90号库(宝冶潘胜库)</t>
  </si>
  <si>
    <t>泾灿路88号</t>
  </si>
  <si>
    <t>WS005022</t>
  </si>
  <si>
    <t>詹科</t>
  </si>
  <si>
    <t>13621754832</t>
  </si>
  <si>
    <t>山东联创重工有限公司（临沂联创库）</t>
  </si>
  <si>
    <t>山东省临沂市河东区梅埠街道山东联创重工有限公司</t>
  </si>
  <si>
    <t>WS005024</t>
  </si>
  <si>
    <t>刘文杰</t>
  </si>
  <si>
    <t>17753968272</t>
  </si>
  <si>
    <t>杭州热联物流科技有限公司（沈北）库</t>
  </si>
  <si>
    <t>辽宁省沈阳市沈北新区蒲硕路90-8号</t>
  </si>
  <si>
    <t>WS005026</t>
  </si>
  <si>
    <t>王天浩</t>
  </si>
  <si>
    <t>15660206070</t>
  </si>
  <si>
    <t>河南缔恒</t>
  </si>
  <si>
    <t>河南省 安阳市 殷都区 安阳殷都区北士旺村</t>
  </si>
  <si>
    <t>WS005191</t>
  </si>
  <si>
    <t>梁旭</t>
  </si>
  <si>
    <t>15518809909</t>
  </si>
  <si>
    <t>浙商中拓集团物流科技有限公司长葛大周库</t>
  </si>
  <si>
    <t>河南省许昌市长葛市大周镇金阳路路南</t>
  </si>
  <si>
    <t>WS005192</t>
  </si>
  <si>
    <t>未多路</t>
  </si>
  <si>
    <t>13783640016</t>
  </si>
  <si>
    <t>天津市新兴储运公司</t>
  </si>
  <si>
    <t>天津市 天津市 东丽区 新兴村新兴货场</t>
  </si>
  <si>
    <t>WS005195</t>
  </si>
  <si>
    <t>贺子龙</t>
  </si>
  <si>
    <t>15848680946</t>
  </si>
  <si>
    <t>启铭晋钢（晋城）物流有限公司</t>
  </si>
  <si>
    <t>山西省晋城市泽州县巴公镇来村村东南 100米处</t>
  </si>
  <si>
    <t>WS005196</t>
  </si>
  <si>
    <t>流恋</t>
  </si>
  <si>
    <t>13821195920</t>
  </si>
  <si>
    <t>新乡市东寅物资有限责任公司</t>
  </si>
  <si>
    <t>河南省新乡市牧野区和平大道北段45号华盛钢铁物流有限公司1#仓库内</t>
  </si>
  <si>
    <t>WS005199</t>
  </si>
  <si>
    <t>卜邦宾</t>
  </si>
  <si>
    <t>13937381268</t>
  </si>
  <si>
    <t>本钢宝锦（沈阳）汽车新材料技术有限公司</t>
  </si>
  <si>
    <t>东腾一街6号</t>
  </si>
  <si>
    <t>WS005200</t>
  </si>
  <si>
    <t>周家华</t>
  </si>
  <si>
    <t>18340766037</t>
  </si>
  <si>
    <t>马钢集团物流有限公司（马钢物流5号库）</t>
  </si>
  <si>
    <t>马鞍山花山区天门大道中段</t>
  </si>
  <si>
    <t>WS005202</t>
  </si>
  <si>
    <t>颜璐雪</t>
  </si>
  <si>
    <t>18205557828</t>
  </si>
  <si>
    <t>马钢集团物流有限公司（马钢物流铁路物流港）</t>
  </si>
  <si>
    <t>安徽省马鞍山市花山区花山区塘西街道天门大道中段七里甸料场</t>
  </si>
  <si>
    <t>WS004837</t>
  </si>
  <si>
    <t>翟耀</t>
  </si>
  <si>
    <t>13955573569</t>
  </si>
  <si>
    <t>嘉利华库房</t>
  </si>
  <si>
    <t>甘肃省兰州市安宁区焦家庄1号</t>
  </si>
  <si>
    <t>WS005256</t>
  </si>
  <si>
    <t>朱磊</t>
  </si>
  <si>
    <t>18693779859</t>
  </si>
  <si>
    <t>攀西重庆达海攀新库</t>
  </si>
  <si>
    <t>重庆市 重庆市 渝北区 重庆市渝北区云竹路23号</t>
  </si>
  <si>
    <t>WS005257</t>
  </si>
  <si>
    <t>杨力</t>
  </si>
  <si>
    <t>19530938090</t>
  </si>
  <si>
    <t>上海欧冶物流股份有限公司达州市鑫宏中心库</t>
  </si>
  <si>
    <t>四川省达州市达川区新木河路</t>
  </si>
  <si>
    <t>WS005261</t>
  </si>
  <si>
    <t>诸兴建</t>
  </si>
  <si>
    <t>13882888789</t>
  </si>
  <si>
    <t>山西建龙彩涂卷板库</t>
  </si>
  <si>
    <t>山西省 运城市 闻喜县 山西建龙彩涂卷板库</t>
  </si>
  <si>
    <t>WS005262</t>
  </si>
  <si>
    <t>成彩菊</t>
  </si>
  <si>
    <t>13834104891</t>
  </si>
  <si>
    <t>欧冶物流新捷源中心库</t>
  </si>
  <si>
    <t>内蒙古自治区包头市昆都仑区卜尔汉图镇新光四村新蒙物流园A区平房48#</t>
  </si>
  <si>
    <t>WS005263</t>
  </si>
  <si>
    <t>穆卿</t>
  </si>
  <si>
    <t>18647219789</t>
  </si>
  <si>
    <t>新余钢铁股份有限公司优特钢库</t>
  </si>
  <si>
    <t>江西省 新余市 渝水区 新钢厂内优特钢库</t>
  </si>
  <si>
    <t>WS005264</t>
  </si>
  <si>
    <t>李俊红</t>
  </si>
  <si>
    <t>13879089235</t>
  </si>
  <si>
    <t>中安制铁(迁安)钢板制造有限公司</t>
  </si>
  <si>
    <t>河北省 唐山市 迁安市 河北迁安高新技术产业开发区棋光大街6899号</t>
  </si>
  <si>
    <t>WS005027</t>
  </si>
  <si>
    <t>李健</t>
  </si>
  <si>
    <t>18730589350</t>
  </si>
  <si>
    <t>浙江四通不锈钢科技有限公司</t>
  </si>
  <si>
    <t>浙江省 湖州市 德清县 湖州市德清县雷甸镇武林路13号</t>
  </si>
  <si>
    <t>WS005029</t>
  </si>
  <si>
    <t>杨小春</t>
  </si>
  <si>
    <t>18258105926</t>
  </si>
  <si>
    <t>杭州新恒裕不锈钢制品有限公司</t>
  </si>
  <si>
    <t>浙江省 杭州市 余杭区 仁和街道劳武路6号</t>
  </si>
  <si>
    <t>WS005032</t>
  </si>
  <si>
    <t>朱传渭</t>
  </si>
  <si>
    <t>13857171418</t>
  </si>
  <si>
    <t>永康讯康不锈钢加工有限公司</t>
  </si>
  <si>
    <t>浙江省 金华市 永康市 浙江省金华市永康市银川东路27号</t>
  </si>
  <si>
    <t>WS005033</t>
  </si>
  <si>
    <t>邵经理</t>
  </si>
  <si>
    <t>13858922123</t>
  </si>
  <si>
    <t>上海宝钢运输有限公司92号库(长建库)</t>
  </si>
  <si>
    <t>长建路777号</t>
  </si>
  <si>
    <t>WS005035</t>
  </si>
  <si>
    <t>黄蕾蓉</t>
  </si>
  <si>
    <t>15801798571</t>
  </si>
  <si>
    <t>浙江信宝精密钢材有限公司</t>
  </si>
  <si>
    <t>雷甸镇临杭大道98号11幢2号</t>
  </si>
  <si>
    <t>WS005036</t>
  </si>
  <si>
    <t>葛建伟</t>
  </si>
  <si>
    <t>13018921368</t>
  </si>
  <si>
    <t>江西沃克机电有限公司</t>
  </si>
  <si>
    <t>新余经济开发区景源路839号</t>
  </si>
  <si>
    <t>WS005037</t>
  </si>
  <si>
    <t>何辉</t>
  </si>
  <si>
    <t>13524039547</t>
  </si>
  <si>
    <t>成都豪龙物流有限公司（白灯）</t>
  </si>
  <si>
    <t>WS005268</t>
  </si>
  <si>
    <t>鞠成林</t>
  </si>
  <si>
    <t>13880261123</t>
  </si>
  <si>
    <t>湛江宝钢高强钢科技有限公司(白灯)</t>
  </si>
  <si>
    <t>WS005270</t>
  </si>
  <si>
    <t>上海宝钢运输有限公司105号库(欧珏)</t>
  </si>
  <si>
    <t>宝杨路2035号</t>
  </si>
  <si>
    <t>WS005271</t>
  </si>
  <si>
    <t>上海宝钢运输有限公司W19库(欧珏崇贤库)</t>
  </si>
  <si>
    <t>崇贤街道运河路5号</t>
  </si>
  <si>
    <t>WS005272</t>
  </si>
  <si>
    <t>物产中大（宁波）物流有限公司（敏泽库）</t>
  </si>
  <si>
    <t>浙江省宁波市镇海区招宝山街道定海路38号</t>
  </si>
  <si>
    <t>WS005274</t>
  </si>
  <si>
    <t>沈灵灵</t>
  </si>
  <si>
    <t>15088868500</t>
  </si>
  <si>
    <t>物产中大（宁波）物流有限公司（浙粮库）</t>
  </si>
  <si>
    <t>浙江省宁波市镇海区招宝山街道大通路299号</t>
  </si>
  <si>
    <t>WS005275</t>
  </si>
  <si>
    <t>物产中大（宁波）物流有限公司（驿烽顺库）</t>
  </si>
  <si>
    <t>浙江省宁波市北仑区白峰镇强峰路86号</t>
  </si>
  <si>
    <t>WS005277</t>
  </si>
  <si>
    <t>无锡硕阳不锈钢仓库</t>
  </si>
  <si>
    <t>江苏省 无锡市 新吴区 江苏省无锡市新吴区裕安路3号</t>
  </si>
  <si>
    <t>WS005203</t>
  </si>
  <si>
    <t>林尉筠</t>
  </si>
  <si>
    <t>15895309499</t>
  </si>
  <si>
    <t>玉溪玉昆大营厂内自营库（蓝灯库）</t>
  </si>
  <si>
    <t>云南省 玉溪市 红塔区 玉溪市红塔区大营街镇黑龙潭工业区</t>
  </si>
  <si>
    <t>WS005217</t>
  </si>
  <si>
    <t>陈金杰</t>
  </si>
  <si>
    <t>18806090058</t>
  </si>
  <si>
    <t>上海宝钢运输有限公司102号库(宝带库)</t>
  </si>
  <si>
    <t>恒永路600号A6</t>
  </si>
  <si>
    <t>WS005218</t>
  </si>
  <si>
    <t>潘冬刚</t>
  </si>
  <si>
    <t>15821668765</t>
  </si>
  <si>
    <t>浙江省 丽水市 缙云县 壶镇镇杭川路56号</t>
  </si>
  <si>
    <t>WS005219</t>
  </si>
  <si>
    <t>赵伟炜</t>
  </si>
  <si>
    <t>18857806699</t>
  </si>
  <si>
    <t>泰宝不锈钢市场</t>
  </si>
  <si>
    <t>江苏省 无锡市 锡山区 无锡市锡山区东北塘街道中元路泰宝不锈钢市场28-5160无锡市劝诚特钢有限公司</t>
  </si>
  <si>
    <t>WS005220</t>
  </si>
  <si>
    <t>马建民</t>
  </si>
  <si>
    <t>15847254625</t>
  </si>
  <si>
    <t>广州花都宝井汽车钢材部件有限公司（1工厂）</t>
  </si>
  <si>
    <t>广东省广州市花都区花都汽车城东风大道16号</t>
  </si>
  <si>
    <t>WS005221</t>
  </si>
  <si>
    <t>13430299429</t>
  </si>
  <si>
    <t>柳州宝钢汽车零部件有限公司二工厂库</t>
  </si>
  <si>
    <t>广西壮族自治区柳州市鱼峰区车园横一路1号（二厂区）</t>
  </si>
  <si>
    <t>WS005222</t>
  </si>
  <si>
    <t>韦经理</t>
  </si>
  <si>
    <t>13677727890</t>
  </si>
  <si>
    <t>广州花都宝井汽车钢材部件有限公司（2工厂）</t>
  </si>
  <si>
    <t>广东省广州市花都区花都汽车城车城大道31号</t>
  </si>
  <si>
    <t>WS005223</t>
  </si>
  <si>
    <t>柳州宝钢汽车钢材部件有限公司四厂区库</t>
  </si>
  <si>
    <t>广西壮族自治区柳州市鱼峰区车园横一路</t>
  </si>
  <si>
    <t>WS005224</t>
  </si>
  <si>
    <t>柳州宝钢汽车钢材部件有限公司三厂区库</t>
  </si>
  <si>
    <t>广西壮族自治区柳州市柳北区马厂路1号白露工业园（三厂区）</t>
  </si>
  <si>
    <t>WS005225</t>
  </si>
  <si>
    <t>柳州宝钢汽车钢材部件有限公司二厂区库</t>
  </si>
  <si>
    <t>广西壮族自治区柳州市柳北区马厂路1号白露工业基地（二厂区）</t>
  </si>
  <si>
    <t>WS005226</t>
  </si>
  <si>
    <t>柳州宝钢汽车钢材部件有限公司一厂区库</t>
  </si>
  <si>
    <t>广西壮族自治区柳州市柳北区马厂路1号白露工业基地（一厂区）</t>
  </si>
  <si>
    <t>WS005227</t>
  </si>
  <si>
    <t>上海中集集装箱有限公司精品1号库</t>
  </si>
  <si>
    <t>广西壮族自治区柳州市柳北区园艺路9号</t>
  </si>
  <si>
    <t>WS005228</t>
  </si>
  <si>
    <t>上海中集集装箱有限公司精品3号库</t>
  </si>
  <si>
    <t>广西壮族自治区柳州市鱼峰区雒容商品汽车发运基地雒容车用钢材配送基地1号</t>
  </si>
  <si>
    <t>WS005229</t>
  </si>
  <si>
    <t>重钢千信库</t>
  </si>
  <si>
    <t>重庆市 重庆市 长寿区 长寿区江南片区</t>
  </si>
  <si>
    <t>WS005040</t>
  </si>
  <si>
    <t>张光强</t>
  </si>
  <si>
    <t>13018302698</t>
  </si>
  <si>
    <t>柳州宝钢汽车零部件有限公司一工厂库</t>
  </si>
  <si>
    <t>广西壮族自治区柳州市鱼峰区车园横一路1号（一厂区）</t>
  </si>
  <si>
    <t>WS005230</t>
  </si>
  <si>
    <t>广州宝丰井汽车钢材加工有限公司仓库</t>
  </si>
  <si>
    <t>广东省广州市南沙区广意路32号</t>
  </si>
  <si>
    <t>WS005231</t>
  </si>
  <si>
    <t>上海宝钢运输有限公司104号库(钢之梦)</t>
  </si>
  <si>
    <t>浏河镇沪太公路188号</t>
  </si>
  <si>
    <t>WS005234</t>
  </si>
  <si>
    <t>胡昊</t>
  </si>
  <si>
    <t>18962591162</t>
  </si>
  <si>
    <t>宁波紫达物流有限公司（北仑甬江库）</t>
  </si>
  <si>
    <t>浙江省宁波市北仑区浙江省宁波市北仑区甬江路38号</t>
  </si>
  <si>
    <t>WS005236</t>
  </si>
  <si>
    <t>邓国伟</t>
  </si>
  <si>
    <t>15057184933</t>
  </si>
  <si>
    <t>上海欧冶物流股份有限公司抚顺中心库</t>
  </si>
  <si>
    <t>丹东路西段与洗化东街交汇东行200米路南侧</t>
  </si>
  <si>
    <t>WS005237</t>
  </si>
  <si>
    <t>广东侨鼎金属制品有限公司</t>
  </si>
  <si>
    <t>WS005238</t>
  </si>
  <si>
    <t>大进精密机械（大连）有限公司</t>
  </si>
  <si>
    <t>辽宁省大连市经济技术开发区双D港大地街24号</t>
  </si>
  <si>
    <t>WS004842</t>
  </si>
  <si>
    <t>崔超波</t>
  </si>
  <si>
    <t>18005292518</t>
  </si>
  <si>
    <t>重钢外置库</t>
  </si>
  <si>
    <t>重庆市 重庆市 长寿区 重庆市长寿区江南街道江南大道2号</t>
  </si>
  <si>
    <t>WS004843</t>
  </si>
  <si>
    <t>成都达海（西昌库）</t>
  </si>
  <si>
    <t>四川省凉山彝族自治州西昌市经久乡</t>
  </si>
  <si>
    <t>WS004844</t>
  </si>
  <si>
    <t>钟建华</t>
  </si>
  <si>
    <t>18349673588</t>
  </si>
  <si>
    <t>苏州市钢之梦精工科技有限公司</t>
  </si>
  <si>
    <t>江苏省苏州市太仓市浏河镇沪太公路186号</t>
  </si>
  <si>
    <t>WS004845</t>
  </si>
  <si>
    <t>18913758800</t>
  </si>
  <si>
    <t>上海宝钢运输有限公司79号库(厦门建发库)</t>
  </si>
  <si>
    <t>蕴川路777号</t>
  </si>
  <si>
    <t>WS004846</t>
  </si>
  <si>
    <t>李瑞</t>
  </si>
  <si>
    <t>13602020706</t>
  </si>
  <si>
    <t>佛山市顺德区添进钢铁实业有限公司（细海库）</t>
  </si>
  <si>
    <t>佛山市顺德区乐从镇路州村委会第二工业区乐成路7号地E3仓，细海工业区乐成路5号，细海工业区创业一路4号。</t>
  </si>
  <si>
    <t>WS004847</t>
  </si>
  <si>
    <t>13724688255</t>
  </si>
  <si>
    <t>新余吉顺工贸有限公司</t>
  </si>
  <si>
    <t>江西省新余市渝水区珠珊镇板桥工业园27号</t>
  </si>
  <si>
    <t>WS004848</t>
  </si>
  <si>
    <t>喻晨景</t>
  </si>
  <si>
    <t>13879000119</t>
  </si>
  <si>
    <t>酒钢正泰物流畜产库</t>
  </si>
  <si>
    <t>新疆维吾尔自治区 乌鲁木齐市 头屯河区 新疆维吾尔自治区乌鲁木齐市头屯河区北站公路与钢艺路交叉口东240米</t>
  </si>
  <si>
    <t>WS004849</t>
  </si>
  <si>
    <t>白强</t>
  </si>
  <si>
    <t>13014182220</t>
  </si>
  <si>
    <t>酒钢正泰物流石油器材库</t>
  </si>
  <si>
    <t>新疆维吾尔自治区乌鲁木齐市头屯河区头屯河公路1350号号</t>
  </si>
  <si>
    <t>WS004850</t>
  </si>
  <si>
    <t>台州中运物流有限公司</t>
  </si>
  <si>
    <t>浙江省台州市椒江区汕街道三山村三山港区上港西路</t>
  </si>
  <si>
    <t>WS004851</t>
  </si>
  <si>
    <t>王益</t>
  </si>
  <si>
    <t>13357679311</t>
  </si>
  <si>
    <t>河南宝艺供应链管理有限公司</t>
  </si>
  <si>
    <t>河南省郑州市新郑市吉祥路</t>
  </si>
  <si>
    <t>WS004852</t>
  </si>
  <si>
    <t>13512190016</t>
  </si>
  <si>
    <t>1780金家库</t>
  </si>
  <si>
    <t>辽宁省 本溪市 平山区 辽宁省本溪市平山区北营厂区1780金家库（H69</t>
  </si>
  <si>
    <t>WS004853</t>
  </si>
  <si>
    <t>张业国</t>
  </si>
  <si>
    <t>13050218886</t>
  </si>
  <si>
    <t>1780成品库（1780平整可编计划库）</t>
  </si>
  <si>
    <t>辽宁省 本溪市 平山区 辽宁省本溪市平山区北营厂区1780本地库（H67</t>
  </si>
  <si>
    <t>WS004854</t>
  </si>
  <si>
    <t>北库平整后库</t>
  </si>
  <si>
    <t>辽宁省 本溪市 平山区 辽宁省本溪市平山区本钢板材热轧厂区库（H65）</t>
  </si>
  <si>
    <t>WS004855</t>
  </si>
  <si>
    <t>北库成品库</t>
  </si>
  <si>
    <t>辽宁省 本溪市 平山区 辽宁省本溪市平山区本钢板材热轧厂区库（H66）</t>
  </si>
  <si>
    <t>WS004856</t>
  </si>
  <si>
    <t>三热钢卷库</t>
  </si>
  <si>
    <t>辽宁省 本溪市 平山区 辽宁省本溪市平山区本钢板材热轧厂区库（H63</t>
  </si>
  <si>
    <t>WS004857</t>
  </si>
  <si>
    <t>二热钢卷库</t>
  </si>
  <si>
    <t>辽宁省 本溪市 平山区 辽宁省本溪市平山区本钢板材热轧厂区库（H62）</t>
  </si>
  <si>
    <t>WS004858</t>
  </si>
  <si>
    <t>江苏诚浦金属制品有限公司（拓联库）</t>
  </si>
  <si>
    <t>江苏省无锡市惠山区惠澄大道77号</t>
  </si>
  <si>
    <t>WS005045</t>
  </si>
  <si>
    <t>周爱国</t>
  </si>
  <si>
    <t>15161511126</t>
  </si>
  <si>
    <t>森达钢卷库</t>
  </si>
  <si>
    <t>江苏省 南通市 海门市 江苏省南通市海门区三星镇通启路18号南通海门森达装饰材料有限公司</t>
  </si>
  <si>
    <t>WS005047</t>
  </si>
  <si>
    <t>蔡赛</t>
  </si>
  <si>
    <t>15162793118</t>
  </si>
  <si>
    <t>PENTA THICK INDUSTRIES (THAILAND) CO.,LTD.</t>
  </si>
  <si>
    <t>86/1 Moo 3 Tumbol Saenphudat Aumper Banpho Chachoengsao Thailand 24140</t>
  </si>
  <si>
    <t>WH005049</t>
  </si>
  <si>
    <t>15618473517</t>
  </si>
  <si>
    <t>TOAN HUNG CONSTRUCTION TECHNLOGY COMPANY LIMITED</t>
  </si>
  <si>
    <t>COMMERCIAL AND SERVICE AREA (1ST FLOOR), NO. K0.04 LOT K, APARTMENT BUILDING LOT K, CITY LAND RESIDENTIAL AREA, NO. 99 NGUYEN THI THAP, TAN PHU WARD, DISTRICT 7, HO CHI MINH CITY, VIETNAM</t>
  </si>
  <si>
    <t>WH005050</t>
  </si>
  <si>
    <t>大东彩涂库</t>
  </si>
  <si>
    <t>Lot A-6C-CN, DE1 Road, My Phuoc 3 Industrial Park, Thoi Hoa Ward, Ben Cat District, Binh Duong Province, Vietnam</t>
  </si>
  <si>
    <t>WH005051</t>
  </si>
  <si>
    <t>滨海港码头</t>
  </si>
  <si>
    <t>江苏省盐城市滨海县滨海港区</t>
  </si>
  <si>
    <t>WS005054</t>
  </si>
  <si>
    <t>昆飞仓库</t>
  </si>
  <si>
    <t>新疆维吾尔自治区阿克苏地区阿克苏市经济技术开发区钢材交易市场</t>
  </si>
  <si>
    <t>WS005056</t>
  </si>
  <si>
    <t>18099910106</t>
  </si>
  <si>
    <t>新疆环球联运物流有限公司</t>
  </si>
  <si>
    <t>新疆维吾尔自治区阿克苏地区库车市福祥路3号</t>
  </si>
  <si>
    <t>WS005057</t>
  </si>
  <si>
    <t>宝鸡石油机械有限责任公司</t>
  </si>
  <si>
    <t>陕西省 宝鸡市 金台区 东风路二号宝鸡石油机械有限责任公司厂区</t>
  </si>
  <si>
    <t>WS005280</t>
  </si>
  <si>
    <t>周小峰</t>
  </si>
  <si>
    <t>13347465996</t>
  </si>
  <si>
    <t>上海康田金属制品有限公司</t>
  </si>
  <si>
    <t>上海市嘉定区浏翔公路5555号</t>
  </si>
  <si>
    <t>WS005281</t>
  </si>
  <si>
    <t>张琼伟</t>
  </si>
  <si>
    <t>15921213449</t>
  </si>
  <si>
    <t>武汉誉兆鑫金属科技有限公司</t>
  </si>
  <si>
    <t>大集街国利村（湖北森玛特智能装备有限公司厂区内6号车间）</t>
  </si>
  <si>
    <t>WS005282</t>
  </si>
  <si>
    <t>18872241589</t>
  </si>
  <si>
    <t>江苏省 扬州市 江都区 沿江经济开发区</t>
  </si>
  <si>
    <t>WS005283</t>
  </si>
  <si>
    <t>高宏明</t>
  </si>
  <si>
    <t>13852742608</t>
  </si>
  <si>
    <t>欧冶物流乌海万腾中心库</t>
  </si>
  <si>
    <t>内蒙古自治区乌海市海勃湾区千里山工业园区</t>
  </si>
  <si>
    <t>WS005286</t>
  </si>
  <si>
    <t>丛超</t>
  </si>
  <si>
    <t>19833481888</t>
  </si>
  <si>
    <t>芜湖立钢金属制品有限公司（立钢库）</t>
  </si>
  <si>
    <t>安徽省芜湖市鸠江区大桥镇桥北工业园红光路38号</t>
  </si>
  <si>
    <t>WS005288</t>
  </si>
  <si>
    <t>孙鹏</t>
  </si>
  <si>
    <t>15755776954</t>
  </si>
  <si>
    <t>安徽成德工高钢材加工有限公司</t>
  </si>
  <si>
    <t>安徽省合肥市长丰县双凤工业区淮南北路2688号</t>
  </si>
  <si>
    <t>WS005289</t>
  </si>
  <si>
    <t>15212487999</t>
  </si>
  <si>
    <t>东莞港三期集装箱码头有限公司</t>
  </si>
  <si>
    <t>广东省东莞市沙田镇港前路3号</t>
  </si>
  <si>
    <t>WS005290</t>
  </si>
  <si>
    <t>汪秋梅</t>
  </si>
  <si>
    <t>13802372345</t>
  </si>
  <si>
    <t>武汉首钢钢铁贸易有限公司</t>
  </si>
  <si>
    <t>四川省 成都市 青白江区 四川省成都市青白江区复兴大道288号</t>
  </si>
  <si>
    <t>WS005292</t>
  </si>
  <si>
    <t>刘波</t>
  </si>
  <si>
    <t>18162730197</t>
  </si>
  <si>
    <t>一热钢卷库</t>
  </si>
  <si>
    <t>辽宁省 本溪市 平山区 辽宁省本溪市平山区本钢板材热轧厂区库（H61）</t>
  </si>
  <si>
    <t>WS004859</t>
  </si>
  <si>
    <t>太钢不锈在途-国家物资储备局天津八三三处</t>
  </si>
  <si>
    <t>天津市 天津市 滨海新区 天津滨海新区保税临港路15号</t>
  </si>
  <si>
    <t>WS004862</t>
  </si>
  <si>
    <t>广西广盛新材料科技有限公司厂内库</t>
  </si>
  <si>
    <t>广西壮族自治区 防城港市 港口区 木江大街</t>
  </si>
  <si>
    <t>WS004863</t>
  </si>
  <si>
    <t>上海板之家供应链有限公司</t>
  </si>
  <si>
    <t>上海市金山区中达路518号2号库</t>
  </si>
  <si>
    <t>WS004864</t>
  </si>
  <si>
    <t>18817201733</t>
  </si>
  <si>
    <t>太阳钢管厂内库（蓝灯库）</t>
  </si>
  <si>
    <t>云南省 昆明市 晋宁区 晋宁二街工业园区太阳钢管厂内</t>
  </si>
  <si>
    <t>WS004867</t>
  </si>
  <si>
    <t>张彬</t>
  </si>
  <si>
    <t>18120841569</t>
  </si>
  <si>
    <t>青海物产物资配送有限责任公司蓝灯库</t>
  </si>
  <si>
    <t>青海省 西宁市 城北区 青海省西宁市城北区朝阳东路12号朝阳物流园</t>
  </si>
  <si>
    <t>WS004868</t>
  </si>
  <si>
    <t>雷李林</t>
  </si>
  <si>
    <t>13897616686</t>
  </si>
  <si>
    <t>湖北海虹物流有限公司</t>
  </si>
  <si>
    <t>湖北省黄石市大冶市金湖街道办牯羊村委会</t>
  </si>
  <si>
    <t>WS004869</t>
  </si>
  <si>
    <t>费建芬</t>
  </si>
  <si>
    <t>13507231054</t>
  </si>
  <si>
    <t>重钢德阳库（玉龙钢管）</t>
  </si>
  <si>
    <t>四川省 德阳市 旌阳区 四川省德阳市华山南路三段28号</t>
  </si>
  <si>
    <t>WS004870</t>
  </si>
  <si>
    <t>刘国祥</t>
  </si>
  <si>
    <t>18981006608</t>
  </si>
  <si>
    <t>上海宝钢运输有限公司80号库(贸恒库)</t>
  </si>
  <si>
    <t>宝钱路500-1号</t>
  </si>
  <si>
    <t>WS004871</t>
  </si>
  <si>
    <t>熊裕平</t>
  </si>
  <si>
    <t>13023197631</t>
  </si>
  <si>
    <t>河南淘钢供应链信息技术有限公司</t>
  </si>
  <si>
    <t>河南省 郑州市 新郑市 龙湖镇新金马物流中心6-13号</t>
  </si>
  <si>
    <t>WS004872</t>
  </si>
  <si>
    <t>和军红</t>
  </si>
  <si>
    <t>15713689799</t>
  </si>
  <si>
    <t>连云港新圩港码头有限公司</t>
  </si>
  <si>
    <t>江苏省连云港市连云区新圩港码头</t>
  </si>
  <si>
    <t>WS005060</t>
  </si>
  <si>
    <t>上海孜益供应链仓库（韶关库）</t>
  </si>
  <si>
    <t>WS005061</t>
  </si>
  <si>
    <t>韩为兵</t>
  </si>
  <si>
    <t>13901731458</t>
  </si>
  <si>
    <t>上海孜益供应链仓库（上海库）</t>
  </si>
  <si>
    <t>上海市宝山区罗店镇潘泾路1280号</t>
  </si>
  <si>
    <t>WS005062</t>
  </si>
  <si>
    <t>新疆北方钢铁物流园</t>
  </si>
  <si>
    <t>新疆乌鲁木齐头屯河区王家沟街道北方钢铁国际物流园铁金街1号路</t>
  </si>
  <si>
    <t>WS005064</t>
  </si>
  <si>
    <t>祁涛</t>
  </si>
  <si>
    <t>13899941108</t>
  </si>
  <si>
    <t>江门高新港务发展有限公司</t>
  </si>
  <si>
    <t>广东省江门市江海区连海路433号</t>
  </si>
  <si>
    <t>WS005065</t>
  </si>
  <si>
    <t>陈宇天</t>
  </si>
  <si>
    <t>18142806488</t>
  </si>
  <si>
    <t>日照新晟供应链有限公司（日照新晟库）</t>
  </si>
  <si>
    <t>山东省日照市东港区卧龙山街道新晟供应链平台</t>
  </si>
  <si>
    <t>WS005072</t>
  </si>
  <si>
    <t>贺玉龙</t>
  </si>
  <si>
    <t>13375521321</t>
  </si>
  <si>
    <t>佛山三水宝钢厂内库</t>
  </si>
  <si>
    <t>广东省佛山市三水区乐平镇宏业大道8号</t>
  </si>
  <si>
    <t>WS005176</t>
  </si>
  <si>
    <t>刘宗明</t>
  </si>
  <si>
    <t>花都宝井厂内库</t>
  </si>
  <si>
    <t>广东省广州市花都区汽车城东风大道16号</t>
  </si>
  <si>
    <t>WS005177</t>
  </si>
  <si>
    <t>湖北帝盟库</t>
  </si>
  <si>
    <t>湖北省鄂州市华容区葛店开发区秋千路2号</t>
  </si>
  <si>
    <t>WS005178</t>
  </si>
  <si>
    <t>肖月雄</t>
  </si>
  <si>
    <t>13554056385</t>
  </si>
  <si>
    <t>上海强启罗北库</t>
  </si>
  <si>
    <t>上海市 上海市 宝山区 罗北路688号</t>
  </si>
  <si>
    <t>WS005179</t>
  </si>
  <si>
    <t>高吉祥</t>
  </si>
  <si>
    <t>13774231195</t>
  </si>
  <si>
    <t>湖北鄂钢长航港务有限公司（现货）</t>
  </si>
  <si>
    <t>湖北省 鄂州市 鄂城区 华容区临江大道201号</t>
  </si>
  <si>
    <t>WS005182</t>
  </si>
  <si>
    <t>13871822570</t>
  </si>
  <si>
    <t>无锡市东群钢管有限公司</t>
  </si>
  <si>
    <t>江苏省 无锡市 滨湖区 金桂西路10号</t>
  </si>
  <si>
    <t>WS005184</t>
  </si>
  <si>
    <t>新疆恒基仓储服务有限公司</t>
  </si>
  <si>
    <t>新疆维吾尔自治区和田地区和田市</t>
  </si>
  <si>
    <t>WS004873</t>
  </si>
  <si>
    <t>袁召建</t>
  </si>
  <si>
    <t>13815380381</t>
  </si>
  <si>
    <t>浙商中拓集团物流科技有限公司（新泰金茂库）</t>
  </si>
  <si>
    <t>山东省泰安市新泰市羊流镇二洼村和圣路以西</t>
  </si>
  <si>
    <t>WS004874</t>
  </si>
  <si>
    <t>刘跃</t>
  </si>
  <si>
    <t>15613430623</t>
  </si>
  <si>
    <t>浙江东杭集团仓库</t>
  </si>
  <si>
    <t>浙江省 湖州市 德清县 雷甸镇白云南路718号</t>
  </si>
  <si>
    <t>WS004875</t>
  </si>
  <si>
    <t>刘克朋</t>
  </si>
  <si>
    <t>13018936000</t>
  </si>
  <si>
    <t>上海墨佳国际物流有限公司武汉阳逻库</t>
  </si>
  <si>
    <t>湖北省武汉市新洲区阳逻经济开发区青花大道与金阳一路交汇处新龙发物流园</t>
  </si>
  <si>
    <t>WS004877</t>
  </si>
  <si>
    <t>黄鑫</t>
  </si>
  <si>
    <t>18771958803</t>
  </si>
  <si>
    <t>酒钢兰州蓝灯库</t>
  </si>
  <si>
    <t>甘肃省 兰州市 西固区 甘肃省兰州市西固区环行西路6号</t>
  </si>
  <si>
    <t>WS004878</t>
  </si>
  <si>
    <t>上海鑫昌</t>
  </si>
  <si>
    <t>上海市宝山区聚发路56号号</t>
  </si>
  <si>
    <t>WS004879</t>
  </si>
  <si>
    <t>贺兰</t>
  </si>
  <si>
    <t>13501881823</t>
  </si>
  <si>
    <t>杭州锦晟钢铁有限公司</t>
  </si>
  <si>
    <t>浙江省杭州市萧山区义桥镇联三村</t>
  </si>
  <si>
    <t>WS004882</t>
  </si>
  <si>
    <t>韩怀</t>
  </si>
  <si>
    <t>13588278587</t>
  </si>
  <si>
    <t>广东省 广州市 黄埔区 经济技术开发区东区联广路1号</t>
  </si>
  <si>
    <t>WS004886</t>
  </si>
  <si>
    <t>赵国祥</t>
  </si>
  <si>
    <t>13611419008</t>
  </si>
  <si>
    <t>鼎盛钢铁厂</t>
  </si>
  <si>
    <t>福建省 宁德市 福鼎市 店下镇阮洋村石头尾66号鼎盛钢铁有限公司</t>
  </si>
  <si>
    <t>WS004887</t>
  </si>
  <si>
    <t>李萍</t>
  </si>
  <si>
    <t>0593-7257888</t>
  </si>
  <si>
    <t>上海汇珈实业有限公司（佰隆）库</t>
  </si>
  <si>
    <t>上海市宝山区蕴藻南路399号</t>
  </si>
  <si>
    <t>WS004888</t>
  </si>
  <si>
    <t>中昆物流园</t>
  </si>
  <si>
    <t>新疆维吾尔自治区和田地区和田市吉亚乡艾里玛塔木村（中昆物流园内）恒通物流市场南区2-7号</t>
  </si>
  <si>
    <t>WS005079</t>
  </si>
  <si>
    <t>郑学冬</t>
  </si>
  <si>
    <t>19990435883</t>
  </si>
  <si>
    <t>佛山新日钢厂内库</t>
  </si>
  <si>
    <t>广东省 佛山市 高明区 明城镇天度路16号</t>
  </si>
  <si>
    <t>WS005080</t>
  </si>
  <si>
    <t>林生</t>
  </si>
  <si>
    <t>18924522761</t>
  </si>
  <si>
    <t>上海宝钢运输有限公司96号库(南越库)</t>
  </si>
  <si>
    <t>共祥路139号</t>
  </si>
  <si>
    <t>WS005082</t>
  </si>
  <si>
    <t>重庆千信国际贸易有限公司</t>
  </si>
  <si>
    <t>长寿经开区江C3-2/01北部地块</t>
  </si>
  <si>
    <t>WS004839</t>
  </si>
  <si>
    <t>赵耀</t>
  </si>
  <si>
    <t>15923923022</t>
  </si>
  <si>
    <t>上海宝钢运输有限公司3号库</t>
  </si>
  <si>
    <t>上海市 上海市 宝山区 上海市宝山区共祥路379号</t>
  </si>
  <si>
    <t>WS005204</t>
  </si>
  <si>
    <t>18602128650</t>
  </si>
  <si>
    <t>浙江宝翀钢铁有限公司</t>
  </si>
  <si>
    <t>浙江省湖州市德清县雷甸镇临杭大道98号38幢10-11号</t>
  </si>
  <si>
    <t>WS005206</t>
  </si>
  <si>
    <t>程新民</t>
  </si>
  <si>
    <t>13957155599</t>
  </si>
  <si>
    <t>安徽港口集团芜湖物流有限公司芜湖库</t>
  </si>
  <si>
    <t>安徽省芜湖市鸠江区大件路1号</t>
  </si>
  <si>
    <t>WS005207</t>
  </si>
  <si>
    <t>李永兰</t>
  </si>
  <si>
    <t>15255367909</t>
  </si>
  <si>
    <t>上海钢联物流发展有限公司珠海仓</t>
  </si>
  <si>
    <t>广东省珠海市金湾区榕树湾8号</t>
  </si>
  <si>
    <t>WS005208</t>
  </si>
  <si>
    <t>酒钢银川(蓝灯库)</t>
  </si>
  <si>
    <t>宁夏回族自治区银川市西夏区</t>
  </si>
  <si>
    <t>WS004890</t>
  </si>
  <si>
    <t>张环宇</t>
  </si>
  <si>
    <t>19995495615</t>
  </si>
  <si>
    <t>常州喔凯金属材料科技有限公司</t>
  </si>
  <si>
    <t>WS004891</t>
  </si>
  <si>
    <t>江新彧</t>
  </si>
  <si>
    <t>13813556836</t>
  </si>
  <si>
    <t>马鞍山钢盛金属科技有限公司</t>
  </si>
  <si>
    <t>安徽省马鞍山市当涂县大城坊西路南9号</t>
  </si>
  <si>
    <t>WS004892</t>
  </si>
  <si>
    <t>于和平</t>
  </si>
  <si>
    <t>18055557018</t>
  </si>
  <si>
    <t>中国石油化工股份有限公司西南油气分公司川西供应站</t>
  </si>
  <si>
    <t>四川省 德阳市 旌阳区 四川省德阳市旌阳区天元街道长白山路南段1号附1号</t>
  </si>
  <si>
    <t>WS004893</t>
  </si>
  <si>
    <t>程启龙</t>
  </si>
  <si>
    <t>15928862202</t>
  </si>
  <si>
    <t>山东莱钢智慧供应链有限公司</t>
  </si>
  <si>
    <t>钢城区永兴路178号</t>
  </si>
  <si>
    <t>WS004899</t>
  </si>
  <si>
    <t>孙乾</t>
  </si>
  <si>
    <t>18669812525</t>
  </si>
  <si>
    <t>上海东杭仓库</t>
  </si>
  <si>
    <t>上海市 上海市 宝山区 蕰藻南路399号</t>
  </si>
  <si>
    <t>WS004900</t>
  </si>
  <si>
    <t>冯元木</t>
  </si>
  <si>
    <t>17612119059</t>
  </si>
  <si>
    <t>河南通利达铝业有限公司</t>
  </si>
  <si>
    <t>河南省郑州市巩义市回郭镇产业集聚区长春路与顺源路交叉口向东100米</t>
  </si>
  <si>
    <t>WS004901</t>
  </si>
  <si>
    <t>席武营</t>
  </si>
  <si>
    <t>18155205555</t>
  </si>
  <si>
    <t>广晟冶金成钢仓</t>
  </si>
  <si>
    <t>广东省韶关市曲江区韶关市曲江区华南先进装备产业园科智路1号</t>
  </si>
  <si>
    <t>WS005088</t>
  </si>
  <si>
    <t>陈朝霞</t>
  </si>
  <si>
    <t>13825186898</t>
  </si>
  <si>
    <t>上海宇相经贸发展有限公司</t>
  </si>
  <si>
    <t>锡泰路229号厂内</t>
  </si>
  <si>
    <t>WS005090</t>
  </si>
  <si>
    <t>李文联</t>
  </si>
  <si>
    <t>13816935602</t>
  </si>
  <si>
    <t>包钢镀锌成品库（T3库）</t>
  </si>
  <si>
    <t>内蒙古自治区包头市昆都仑区河西工业区包钢厂区内</t>
  </si>
  <si>
    <t>WS005096</t>
  </si>
  <si>
    <t>18547288880</t>
  </si>
  <si>
    <t>常州中天钢铁物流中心有限公司</t>
  </si>
  <si>
    <t>江苏省常州市武进区中吴大道1号中天钢铁物流园</t>
  </si>
  <si>
    <t>WS005098</t>
  </si>
  <si>
    <t>刘立</t>
  </si>
  <si>
    <t>13776899809</t>
  </si>
  <si>
    <t>杭州富港库</t>
  </si>
  <si>
    <t>杭州临平区崇贤街道运河路5号</t>
  </si>
  <si>
    <t>WS005099</t>
  </si>
  <si>
    <t>重庆宝钢巴南分库</t>
  </si>
  <si>
    <t>重庆市 重庆市 巴南区 天明工业园区</t>
  </si>
  <si>
    <t>WS005188</t>
  </si>
  <si>
    <t>朱海斌</t>
  </si>
  <si>
    <t>13983400985</t>
  </si>
  <si>
    <t>店下镇阮洋村石头尾66号</t>
  </si>
  <si>
    <t>WS005190</t>
  </si>
  <si>
    <t>15880071565</t>
  </si>
  <si>
    <t>武汉宝钢华中贸易有限公司二厂仓库</t>
  </si>
  <si>
    <t>武汉经济技术开发区沌阳大道 528 号</t>
  </si>
  <si>
    <t>WS005247</t>
  </si>
  <si>
    <t>卢凯</t>
  </si>
  <si>
    <t>18627749162</t>
  </si>
  <si>
    <t>杰新工贸晋宁厂内自营库（蓝灯库）</t>
  </si>
  <si>
    <t>云南省 昆明市 晋宁区 云南省昆明市晋宁区晋宁二街工业园区杰新工贸厂内</t>
  </si>
  <si>
    <t>WS005248</t>
  </si>
  <si>
    <t>陈金铨</t>
  </si>
  <si>
    <t>13960828088</t>
  </si>
  <si>
    <t>重庆宝钢加工中心（蓝灯专用）</t>
  </si>
  <si>
    <t>重庆市 重庆市 渝北区 重庆市北部新区龙景路2号</t>
  </si>
  <si>
    <t>WS005252</t>
  </si>
  <si>
    <t>傅杨</t>
  </si>
  <si>
    <t>18182212370</t>
  </si>
  <si>
    <t>酒钢河西热轧库</t>
  </si>
  <si>
    <t>甘肃省 嘉峪关市 嘉峪关市 甘肃省嘉峪关市雄关东路12号</t>
  </si>
  <si>
    <t>WS004902</t>
  </si>
  <si>
    <t>肖卫东</t>
  </si>
  <si>
    <t>13619379346</t>
  </si>
  <si>
    <t>酒钢河西冷轧库</t>
  </si>
  <si>
    <t>甘肃省嘉峪关市雄关东路12号冷轧库房</t>
  </si>
  <si>
    <t>WS004903</t>
  </si>
  <si>
    <t>张鑫志</t>
  </si>
  <si>
    <t>15095685129</t>
  </si>
  <si>
    <t>杭州太钢在途-中储发展股份有限公司无锡物流中心</t>
  </si>
  <si>
    <t>江苏省 无锡市 新吴区 江苏省无锡市新吴区城南路32-1号</t>
  </si>
  <si>
    <t>WS004904</t>
  </si>
  <si>
    <t>万芳</t>
  </si>
  <si>
    <t>13777551910</t>
  </si>
  <si>
    <t>北汽新能源产业基地院内邯钢汽车部</t>
  </si>
  <si>
    <t>河北省 沧州市 黄骅市 河北省沧州市黄华市新307国道北海华大街东侧北汽新能源产业基地院内</t>
  </si>
  <si>
    <t>WS004905</t>
  </si>
  <si>
    <t>刘春雪</t>
  </si>
  <si>
    <t>15512783057</t>
  </si>
  <si>
    <t>上海欧冶物流股份有限公司天通库</t>
  </si>
  <si>
    <t>武汉市洪山区东湖生态旅游风景区龚家岭社区王家湾159号</t>
  </si>
  <si>
    <t>WS005106</t>
  </si>
  <si>
    <t>13971009470</t>
  </si>
  <si>
    <t>扬州宝日钢材贸易有限公司</t>
  </si>
  <si>
    <t>意马路3号</t>
  </si>
  <si>
    <t>WS005107</t>
  </si>
  <si>
    <t>孙惠</t>
  </si>
  <si>
    <t>13705274720</t>
  </si>
  <si>
    <t>宝丰井南沙晖骏鑫泰仓</t>
  </si>
  <si>
    <t>广州市南沙区广进路1号</t>
  </si>
  <si>
    <t>WS005108</t>
  </si>
  <si>
    <t>许娇娇</t>
  </si>
  <si>
    <t>13660195040</t>
  </si>
  <si>
    <t>广州市和贵物流有限公司黄埔仓</t>
  </si>
  <si>
    <t>广州市黄埔区东江大道5号</t>
  </si>
  <si>
    <t>WS005109</t>
  </si>
  <si>
    <t>18925002343</t>
  </si>
  <si>
    <t>上海中集集装箱有限公司广州郭塘库</t>
  </si>
  <si>
    <t>广东省广州市白云区江村站郭塘铁路专用线自编1号</t>
  </si>
  <si>
    <t>WS005110</t>
  </si>
  <si>
    <t>肖国均</t>
  </si>
  <si>
    <t>13719495415</t>
  </si>
  <si>
    <t>华东诚通物流有限公司</t>
  </si>
  <si>
    <t>沿江北路四码头</t>
  </si>
  <si>
    <t>WH005112</t>
  </si>
  <si>
    <t>肖腾</t>
  </si>
  <si>
    <t>18779598089</t>
  </si>
  <si>
    <t>酒钢嘉利晟兰州蓝灯库</t>
  </si>
  <si>
    <t>甘肃省 兰州市 西固区 环行西路6号</t>
  </si>
  <si>
    <t>WS005113</t>
  </si>
  <si>
    <t>柳州华骏仓</t>
  </si>
  <si>
    <t>广西壮族自治区 柳州市 柳北区 思源路思源小区西南侧柳州华骏仓</t>
  </si>
  <si>
    <t>WS005114</t>
  </si>
  <si>
    <t>黄飞</t>
  </si>
  <si>
    <t>18775288588</t>
  </si>
  <si>
    <t>柳州物流园仓</t>
  </si>
  <si>
    <t>广西壮族自治区 柳州市 柳北区 长塘镇香兰园艺路柳州物流园仓</t>
  </si>
  <si>
    <t>WS005115</t>
  </si>
  <si>
    <t>太仓亘瑞钢铁有限公司</t>
  </si>
  <si>
    <t>浮桥镇沪太新路400号隆兴钢铁物流园内西侧</t>
  </si>
  <si>
    <t>WS004755</t>
  </si>
  <si>
    <t>赵晓文</t>
  </si>
  <si>
    <t>13162193690</t>
  </si>
  <si>
    <t>重庆宝钢汽车钢材部件有限公司巴南分公司</t>
  </si>
  <si>
    <t>重庆市 重庆市 巴南区 重庆市巴南区明兴路121号配送中心</t>
  </si>
  <si>
    <t>WS004756</t>
  </si>
  <si>
    <t>张宇</t>
  </si>
  <si>
    <t>18580757665</t>
  </si>
  <si>
    <t>美的集团采购中心合肥基地仓</t>
  </si>
  <si>
    <t>安徽省合肥市经开区天都路与紫石路交口4088号</t>
  </si>
  <si>
    <t>WS004757</t>
  </si>
  <si>
    <t>魏晓东</t>
  </si>
  <si>
    <t>13794055736</t>
  </si>
  <si>
    <t>美的集团采购中心芜湖基地仓</t>
  </si>
  <si>
    <t>安徽省芜湖市鸠江区经济技术开发区泰山西路</t>
  </si>
  <si>
    <t>WS004758</t>
  </si>
  <si>
    <t>美的集团采购中心顺德基地仓</t>
  </si>
  <si>
    <t>广东省佛山市顺德区林港路18号</t>
  </si>
  <si>
    <t>WS004759</t>
  </si>
  <si>
    <t>马鞍山淼鑫金属制品有限公司</t>
  </si>
  <si>
    <t>马鞍山市花山区慈湖乡格力路2号</t>
  </si>
  <si>
    <t>WS004760</t>
  </si>
  <si>
    <t>赵海生</t>
  </si>
  <si>
    <t>15955528888</t>
  </si>
  <si>
    <t>江门市华睦五金有限公司（华津集团厂内仓）</t>
  </si>
  <si>
    <t>广东省 江门市 新会区 江门市新会区睦洲镇南安村民委员会仍字围</t>
  </si>
  <si>
    <t>WS004761</t>
  </si>
  <si>
    <t>李金燕</t>
  </si>
  <si>
    <t>13680498450</t>
  </si>
  <si>
    <t>联达供应链科技有限公司天津金岸码头库</t>
  </si>
  <si>
    <t>天津市 天津市 滨海新区 临港经济区黔江道179号</t>
  </si>
  <si>
    <t>WS004762</t>
  </si>
  <si>
    <t>屈金鑫</t>
  </si>
  <si>
    <t>13818951417</t>
  </si>
  <si>
    <t>金安不锈钢铸造有限公司</t>
  </si>
  <si>
    <t>安徽省 六安市 金寨县 安徽省六安市金寨县经济开发区</t>
  </si>
  <si>
    <t>WS004764</t>
  </si>
  <si>
    <t>郑修儒</t>
  </si>
  <si>
    <t>18110699001</t>
  </si>
  <si>
    <t>上海钢联物流股份有限公司黄埔仓</t>
  </si>
  <si>
    <t>广东省广州市黄埔区东江大道5号</t>
  </si>
  <si>
    <t>WS004765</t>
  </si>
  <si>
    <t>13524231437</t>
  </si>
  <si>
    <t>上海宝钢运输有限公司76号库(众升源库)</t>
  </si>
  <si>
    <t>罗泾镇飞乐路111号-8</t>
  </si>
  <si>
    <t>WS004768</t>
  </si>
  <si>
    <t>杨泽宇</t>
  </si>
  <si>
    <t>15050258444</t>
  </si>
  <si>
    <t>上海宝钢运输有限公司5号库(攀宁库)</t>
  </si>
  <si>
    <t>罗泾镇北蕴川公路777号宝地罗泾园区</t>
  </si>
  <si>
    <t>WS004769</t>
  </si>
  <si>
    <t>陕西象道蓝灯库</t>
  </si>
  <si>
    <t>陕西省咸阳市渭城区</t>
  </si>
  <si>
    <t>WS004909</t>
  </si>
  <si>
    <t>梁美琴</t>
  </si>
  <si>
    <t>18329795157</t>
  </si>
  <si>
    <t>浙商中拓集团物流科技有限公司海口库</t>
  </si>
  <si>
    <t>海南省海口市秀英区金楚小区南侧，永万路82-2号号</t>
  </si>
  <si>
    <t>WS004910</t>
  </si>
  <si>
    <t>宁波紫达物流有限公司（北仑华埠库）</t>
  </si>
  <si>
    <t>浙江省宁波市北仑区自峰街道小门海口36号</t>
  </si>
  <si>
    <t>WS004920</t>
  </si>
  <si>
    <t>东海船厂</t>
  </si>
  <si>
    <t>上海市 上海市 宝山区 上海市宝山区逸仙路3945号东海船厂</t>
  </si>
  <si>
    <t>WS004921</t>
  </si>
  <si>
    <t>佛山市德配金属加工有限公司</t>
  </si>
  <si>
    <t>广东省佛山市顺德区乐从镇良村工业南区52号</t>
  </si>
  <si>
    <t>WS004922</t>
  </si>
  <si>
    <t>王曼丽</t>
  </si>
  <si>
    <t>13129160625</t>
  </si>
  <si>
    <t>上海宝钢运输有限公司81号库(双钢库)</t>
  </si>
  <si>
    <t>WS004924</t>
  </si>
  <si>
    <t>龚念来</t>
  </si>
  <si>
    <t>18964751678</t>
  </si>
  <si>
    <t>山东汶汇港物流有限公司（研发中心）</t>
  </si>
  <si>
    <t>山东省济南市莱芜区鹿鸣路69号</t>
  </si>
  <si>
    <t>WS004927</t>
  </si>
  <si>
    <t>宋振伟</t>
  </si>
  <si>
    <t>13863477266</t>
  </si>
  <si>
    <t>江阴市巨丰金属材料有限公司</t>
  </si>
  <si>
    <t>江苏省无锡市江阴市华士镇穿山路112号</t>
  </si>
  <si>
    <t>WS004930</t>
  </si>
  <si>
    <t>赵芸芝</t>
  </si>
  <si>
    <t>13915316269</t>
  </si>
  <si>
    <t>防城港博朗仓</t>
  </si>
  <si>
    <t>广西壮族自治区 防城港市 港口区 企沙工业区防城港博朗仓</t>
  </si>
  <si>
    <t>WS005116</t>
  </si>
  <si>
    <t>浙商中拓集团物流科技有限公司江阴新西港库Q区</t>
  </si>
  <si>
    <t>江苏省无锡市江阴市滨江西路718号江阴新西港库内（原沙场堆场）</t>
  </si>
  <si>
    <t>WS005117</t>
  </si>
  <si>
    <t>伏健</t>
  </si>
  <si>
    <t>13770306969</t>
  </si>
  <si>
    <t>吉林省瑞航物流有限公司（吉林瑞航吉湘库）</t>
  </si>
  <si>
    <t>吉林省长春市朝阳区长沈路680号</t>
  </si>
  <si>
    <t>WS005119</t>
  </si>
  <si>
    <t>常明</t>
  </si>
  <si>
    <t>18946562555</t>
  </si>
  <si>
    <t>无锡市溪桥兴钢材有限公司</t>
  </si>
  <si>
    <t>羊尖镇龙凤巷村所码头（无锡长瑞喜钢管有限公司内）</t>
  </si>
  <si>
    <t>WS005120</t>
  </si>
  <si>
    <t>徐建会</t>
  </si>
  <si>
    <t>15901699076</t>
  </si>
  <si>
    <t>云南万事和工贸有限公司（蓝灯库）</t>
  </si>
  <si>
    <t>云南省 昆明市 呈贡区 昆明市呈贡区经济开发区王家营泛亚物流中心B区7幢</t>
  </si>
  <si>
    <t>WS005121</t>
  </si>
  <si>
    <t>上海孜益供应链仓库（湖州库）</t>
  </si>
  <si>
    <t>浙江省 湖州市 德清县 浙江德清升华物流园</t>
  </si>
  <si>
    <t>WS005122</t>
  </si>
  <si>
    <t>上海孜益供应链仓库（无锡库）</t>
  </si>
  <si>
    <t>江苏省 无锡市 新吴区 无锡城南路238号</t>
  </si>
  <si>
    <t>WS005123</t>
  </si>
  <si>
    <t>昆山科瑞恩美特金属科技有限公司</t>
  </si>
  <si>
    <t>玉山镇晨丰路238号9号房</t>
  </si>
  <si>
    <t>WS005124</t>
  </si>
  <si>
    <t>段辉全</t>
  </si>
  <si>
    <t>18625031895</t>
  </si>
  <si>
    <t>云钢联一期D库</t>
  </si>
  <si>
    <t>四川省 成都市 青白江区 青白江区桂通北路99号云钢联一期D库1-8号</t>
  </si>
  <si>
    <t>WS005125</t>
  </si>
  <si>
    <t>王国蕾</t>
  </si>
  <si>
    <t>17788667791</t>
  </si>
  <si>
    <t>宝武物流资产有限公司南京分公司</t>
  </si>
  <si>
    <t>江苏省南京市雨花台区中华门外新建</t>
  </si>
  <si>
    <t>WS004770</t>
  </si>
  <si>
    <t>戴佳城</t>
  </si>
  <si>
    <t>13371878760</t>
  </si>
  <si>
    <t>上海津澜实业有限公司1号库</t>
  </si>
  <si>
    <t>WS004771</t>
  </si>
  <si>
    <t>德清库</t>
  </si>
  <si>
    <t>浙江省 湖州市 德清县 乾元镇坞牛山路360号</t>
  </si>
  <si>
    <t>WS004772</t>
  </si>
  <si>
    <t>沈益明</t>
  </si>
  <si>
    <t>13867120282</t>
  </si>
  <si>
    <t xml:space="preserve">嘉兴市隆安工贸有限公司 </t>
  </si>
  <si>
    <t>嘉兴市南湖区大桥镇江南路西</t>
  </si>
  <si>
    <t>WS004774</t>
  </si>
  <si>
    <t>许卫强</t>
  </si>
  <si>
    <t>15067378895</t>
  </si>
  <si>
    <t>武汉开云汽车配件有限公司</t>
  </si>
  <si>
    <t>武湖街新华大道特8号红桥工业园1号车间</t>
  </si>
  <si>
    <t>WS004775</t>
  </si>
  <si>
    <t>方竞林</t>
  </si>
  <si>
    <t>13986180398</t>
  </si>
  <si>
    <t>马钢集团物流有限公司（马钢物流雨山库）</t>
  </si>
  <si>
    <t>安徽省马鞍山市雨山区天门大道南段3228号</t>
  </si>
  <si>
    <t>WS004777</t>
  </si>
  <si>
    <t>浙江康桥运贸实业有限公司</t>
  </si>
  <si>
    <t>浙江省 杭州市 拱墅区 浙江省杭州市拱墅区拱康路98号</t>
  </si>
  <si>
    <t>WS004778</t>
  </si>
  <si>
    <t>杨国其</t>
  </si>
  <si>
    <t>13958001753</t>
  </si>
  <si>
    <t>广东炬申仓储有限公司(丹灶仓)</t>
  </si>
  <si>
    <t>丹灶镇丹灶物流中心金泰路1号</t>
  </si>
  <si>
    <t>WS004779</t>
  </si>
  <si>
    <t>15627937687</t>
  </si>
  <si>
    <t>山西奇天瑞北区仓库</t>
  </si>
  <si>
    <t>山西省太原市万柏林区奇天瑞钢材市场内</t>
  </si>
  <si>
    <t>WS004782</t>
  </si>
  <si>
    <t>武高华</t>
  </si>
  <si>
    <t>18635794576</t>
  </si>
  <si>
    <t>山西商品电子交易中心库</t>
  </si>
  <si>
    <t>山西省太原市尖草坪区钢园路与钢胜街交叉口北</t>
  </si>
  <si>
    <t>WS004783</t>
  </si>
  <si>
    <t>马钢重庆纳溪沟库</t>
  </si>
  <si>
    <t>重庆市南岸区弹广路</t>
  </si>
  <si>
    <t>WS004785</t>
  </si>
  <si>
    <t>蒋莎</t>
  </si>
  <si>
    <t>15123882220</t>
  </si>
  <si>
    <t>马钢重庆港九两江库</t>
  </si>
  <si>
    <t>重庆市 重庆市 江北区 重庆市江北区鱼嘴镇东风路146号</t>
  </si>
  <si>
    <t>WS004786</t>
  </si>
  <si>
    <t>浙江高鑫自备库</t>
  </si>
  <si>
    <t>浙江省 湖州市 德清县 雷甸镇临杭大道98号32幢6号</t>
  </si>
  <si>
    <t>WS004931</t>
  </si>
  <si>
    <t>严科炯</t>
  </si>
  <si>
    <t>15924128837</t>
  </si>
  <si>
    <t>建发钢铁（沈阳）物流基地</t>
  </si>
  <si>
    <t>辽宁省沈阳市皇姑区鸭路江北街建发钢铁（沈阳）物流基地</t>
  </si>
  <si>
    <t>WS004936</t>
  </si>
  <si>
    <t>杨原</t>
  </si>
  <si>
    <t>13898136563</t>
  </si>
  <si>
    <t>宁夏望远现代物流库</t>
  </si>
  <si>
    <t>宁夏回族自治区银川市永宁县双庆路</t>
  </si>
  <si>
    <t>WS004938</t>
  </si>
  <si>
    <t>段莉</t>
  </si>
  <si>
    <t>13369580902</t>
  </si>
  <si>
    <t>浙商中拓集团物流科技有限公司佛山汇金库</t>
  </si>
  <si>
    <t>广东省佛山市顺德区乐从镇三乐路道教工业区东路三号</t>
  </si>
  <si>
    <t>WS004941</t>
  </si>
  <si>
    <t>谭锦颖</t>
  </si>
  <si>
    <t>13249213473</t>
  </si>
  <si>
    <t>上海键浩金属制品有限公司</t>
  </si>
  <si>
    <t>上海市宝山区富锦路2785号</t>
  </si>
  <si>
    <t>WS004942</t>
  </si>
  <si>
    <t>刘红艳/王锦培</t>
  </si>
  <si>
    <t>021-66016055/13901870677</t>
  </si>
  <si>
    <t>保定唐钢板材有限公司</t>
  </si>
  <si>
    <t>河北省 保定市 莲池区 保定市莲池区腾飞路1038号</t>
  </si>
  <si>
    <t>WS004943</t>
  </si>
  <si>
    <t>干子宁</t>
  </si>
  <si>
    <t>021-16630773022</t>
  </si>
  <si>
    <t>马钢集团物流有限公司（安庆长风库）</t>
  </si>
  <si>
    <t>安徽省安庆市迎江区安徽省安庆市迎江区广济圩路9号</t>
  </si>
  <si>
    <t>WS005126</t>
  </si>
  <si>
    <t>云南玉溪玉昆厂内库（蓝灯库）</t>
  </si>
  <si>
    <t>云南省 玉溪市 红塔区 云南省玉溪市大营街黑龙潭工业区</t>
  </si>
  <si>
    <t>WS005129</t>
  </si>
  <si>
    <t>李礼辉</t>
  </si>
  <si>
    <t>18725439791</t>
  </si>
  <si>
    <t>杭州热联物流科技有限公司（江西）巨华库</t>
  </si>
  <si>
    <t>白水湖工业园白水湖路1189号昌北钢材市场</t>
  </si>
  <si>
    <t>WS005131</t>
  </si>
  <si>
    <t>朱忠明</t>
  </si>
  <si>
    <t>13646835845</t>
  </si>
  <si>
    <t>春煦精密机械（日照）有限公司+（金誉库）</t>
  </si>
  <si>
    <t>山东省日照市岚山区岚山区金山二路与银山三路交叉口西南140米</t>
  </si>
  <si>
    <t>WS005133</t>
  </si>
  <si>
    <t>张栩赫</t>
  </si>
  <si>
    <t>17762023195</t>
  </si>
  <si>
    <t>宁夏建龙特钢有限公司现货库</t>
  </si>
  <si>
    <t>宁夏回族自治区 石嘴山市 惠农区 红果子镇长城路工业园区宁夏建龙特钢有限公司厂内</t>
  </si>
  <si>
    <t>WS005135</t>
  </si>
  <si>
    <t>郭倩</t>
  </si>
  <si>
    <t>15825327654</t>
  </si>
  <si>
    <t>成都城嘉物流有限公司（能投库)白灯库</t>
  </si>
  <si>
    <t>四川省成都市青白江区通站路299号（白灯）</t>
  </si>
  <si>
    <t>WS004789</t>
  </si>
  <si>
    <t>青岛即墨济铁物流园有限公司</t>
  </si>
  <si>
    <t>蓝村镇泉大路317号</t>
  </si>
  <si>
    <t>WS004791</t>
  </si>
  <si>
    <t>朱红波</t>
  </si>
  <si>
    <t>15853220960</t>
  </si>
  <si>
    <t>江阴港发国际物流有限公司</t>
  </si>
  <si>
    <t>江苏省无锡市江阴市苏港路5号</t>
  </si>
  <si>
    <t>WS004792</t>
  </si>
  <si>
    <t>（福州中拓）青口钢厂市场</t>
  </si>
  <si>
    <t>福建省 福州市 闽侯县 福建省福州市闽侯县祥谦镇林森大道36号福建海峡工程机械设备有限公司8#车间</t>
  </si>
  <si>
    <t>WS004793</t>
  </si>
  <si>
    <t>翁晓闽</t>
  </si>
  <si>
    <t>15280001150</t>
  </si>
  <si>
    <t>新区型材成品库（蓝灯库）</t>
  </si>
  <si>
    <t>云南省 昆明市 安宁市 昆明安宁市草铺镇062乡道旁</t>
  </si>
  <si>
    <t>WS004797</t>
  </si>
  <si>
    <t>王家奎</t>
  </si>
  <si>
    <t>13987657054</t>
  </si>
  <si>
    <t>重钢靖江库（新时代船厂）</t>
  </si>
  <si>
    <t>江苏省 泰州市 靖江市 靖江市新港园区</t>
  </si>
  <si>
    <t>WS004800</t>
  </si>
  <si>
    <t>闻钊</t>
  </si>
  <si>
    <t>15996035950</t>
  </si>
  <si>
    <t>重庆宝钢汽车钢材部件有限公司巴南分公司（巴南分公司）</t>
  </si>
  <si>
    <t>重庆市重庆市巴南区巴南区明兴路121号配送中心</t>
  </si>
  <si>
    <t>WS004802</t>
  </si>
  <si>
    <t>中储京科供应链管理有限公司</t>
  </si>
  <si>
    <t>辽宁省 沈阳市 沈北新区 辽宁省沈阳市沈北新区诚通实业库</t>
  </si>
  <si>
    <t>WS004946</t>
  </si>
  <si>
    <t>珊珊</t>
  </si>
  <si>
    <t>15668888533</t>
  </si>
  <si>
    <t>江苏吉玛新材料科技有限公司</t>
  </si>
  <si>
    <t>江苏省 苏州市 常熟市 经济开发区滨江路5号</t>
  </si>
  <si>
    <t>WS004947</t>
  </si>
  <si>
    <t>陈建红</t>
  </si>
  <si>
    <t>18013669128</t>
  </si>
  <si>
    <t>江苏骏茂新材料科技有限公司</t>
  </si>
  <si>
    <t>江苏省 盐城市 东台市 溱东新材料装备产业园16号</t>
  </si>
  <si>
    <t>WS004948</t>
  </si>
  <si>
    <t>季洪旭</t>
  </si>
  <si>
    <t>15166942659</t>
  </si>
  <si>
    <t>江苏洛鼎新材料有限公司</t>
  </si>
  <si>
    <t>江苏省 无锡市 江阴市 镇澄路1289号</t>
  </si>
  <si>
    <t>WS004949</t>
  </si>
  <si>
    <t>上海钢联物联网有限公司-雷鸣企业（雷明库）</t>
  </si>
  <si>
    <t>辽宁省 沈阳市 沈北新区 辽宁省沈阳市沈北新区正良一路17-1号</t>
  </si>
  <si>
    <t>WS004950</t>
  </si>
  <si>
    <t>中国铁路物资西安有限公司（中铁物总供应链中心）</t>
  </si>
  <si>
    <t>陕西省西安市灞桥区东城大道5169号</t>
  </si>
  <si>
    <t>WS004986</t>
  </si>
  <si>
    <t>焦二龙</t>
  </si>
  <si>
    <t>13363903148</t>
  </si>
  <si>
    <t>湖南省 娄底市 娄星区 湖南省娄底市娄星区涟滨西街1868号</t>
  </si>
  <si>
    <t>WS004987</t>
  </si>
  <si>
    <t>刘如意</t>
  </si>
  <si>
    <t>13590662853</t>
  </si>
  <si>
    <t>欧冶物流巴州钢铁库</t>
  </si>
  <si>
    <t>新疆维吾尔自治区巴音郭楞蒙古自治州和静县五号料场</t>
  </si>
  <si>
    <t>WS004989</t>
  </si>
  <si>
    <t>李海铃</t>
  </si>
  <si>
    <t>15276167951</t>
  </si>
  <si>
    <t>日照市联创金属制品有限公司（日照联创）</t>
  </si>
  <si>
    <t>山东省日照市岚山区虎山镇金山三路与银山三路交汇处南100 米路东</t>
  </si>
  <si>
    <t>WS004992</t>
  </si>
  <si>
    <t>江苏省扬州港务集团有限公司</t>
  </si>
  <si>
    <t>扬子江南路10号</t>
  </si>
  <si>
    <t>WS005137</t>
  </si>
  <si>
    <t>邢台市简霖邢钢科技有限责任公司线材仓库</t>
  </si>
  <si>
    <t>河北省 邢台市 桥西区 （信都区）钢铁南路266号</t>
  </si>
  <si>
    <t>WS005139</t>
  </si>
  <si>
    <t>郭栋</t>
  </si>
  <si>
    <t>17731983398</t>
  </si>
  <si>
    <t>宁波紫达物流有限公司（镇海众钢库）</t>
  </si>
  <si>
    <t>浙江省宁波市镇海区镇海区定海路222号</t>
  </si>
  <si>
    <t>WS005140</t>
  </si>
  <si>
    <t>物产中大物流投资集团有限公司无锡分公司（江阴华溢库）</t>
  </si>
  <si>
    <t>江苏省无锡市江阴市云亭街道澄杨路268号</t>
  </si>
  <si>
    <t>WS005143</t>
  </si>
  <si>
    <t>朱润</t>
  </si>
  <si>
    <t>13665188968</t>
  </si>
  <si>
    <t>新余钢铁股份有限公司厂内二库</t>
  </si>
  <si>
    <t>江西省 新余市 渝水区 江西省新余市渝水区冶金路新余钢厂仓库</t>
  </si>
  <si>
    <t>WS005144</t>
  </si>
  <si>
    <t>湖北襄阳林泓汽车零部件有限公司</t>
  </si>
  <si>
    <t>襄阳高新技术开发区劲风路5号</t>
  </si>
  <si>
    <t>WS005145</t>
  </si>
  <si>
    <t>杨鸿章</t>
  </si>
  <si>
    <t>13907286646</t>
  </si>
  <si>
    <t>悦诚（扬州）新材料有限公司</t>
  </si>
  <si>
    <t>江苏省 扬州市 邗江区 经济开发区扬子津路3号（纵一路西侧）</t>
  </si>
  <si>
    <t>WS005146</t>
  </si>
  <si>
    <t>无锡中油瑞德防腐科技有限公司</t>
  </si>
  <si>
    <t>江苏省 泰州市 靖江市 江苏省泰州市靖江区下青龙港东路2号</t>
  </si>
  <si>
    <t>WS005147</t>
  </si>
  <si>
    <t>上海中油天宝</t>
  </si>
  <si>
    <t>上海市 上海市 闵行区 上海中油天宝防腐工程有限公司</t>
  </si>
  <si>
    <t>WS005148</t>
  </si>
  <si>
    <t>江苏汇恒材料科技有限公司（汇恒裁切库）</t>
  </si>
  <si>
    <t>江苏省苏州市常熟市常熟经济技术开发区万盛路10号</t>
  </si>
  <si>
    <t>WS005352</t>
  </si>
  <si>
    <t>陈春燕</t>
  </si>
  <si>
    <t>17714250196</t>
  </si>
  <si>
    <t>上海象屿钢铁供应链有限公司（广东新会智能仓）</t>
  </si>
  <si>
    <t>广东省江门市新会区古井镇洲朗村农村围</t>
  </si>
  <si>
    <t>WS005357</t>
  </si>
  <si>
    <t>13788942774</t>
  </si>
  <si>
    <t>无锡钢隆库</t>
  </si>
  <si>
    <t>新路21号无锡钢隆加工中心</t>
  </si>
  <si>
    <t>WS005358</t>
  </si>
  <si>
    <t>李炬钢</t>
  </si>
  <si>
    <t>13917506769</t>
  </si>
  <si>
    <t>五矿特钢（东莞）有限责任公司江阴市分公司</t>
  </si>
  <si>
    <t>江阴市镇澄路1299号</t>
  </si>
  <si>
    <t>WS005359</t>
  </si>
  <si>
    <t>李冠明</t>
  </si>
  <si>
    <t>15818449903</t>
  </si>
  <si>
    <t>厦门国贸启铭物流有限公司（新乡长垣库）</t>
  </si>
  <si>
    <t>河南省新乡市长垣 市起重园区经三路 西侧新乡长垣库</t>
  </si>
  <si>
    <t>WS005362</t>
  </si>
  <si>
    <t>广东顺德晋为金属制品有限公司</t>
  </si>
  <si>
    <t>广东省佛山市顺德区乐从镇乐从社区细海工业区乐成路5号C1、C2</t>
  </si>
  <si>
    <t>WS005365</t>
  </si>
  <si>
    <t>方晓丹</t>
  </si>
  <si>
    <t>13751535233</t>
  </si>
  <si>
    <t>浙商中拓集团物流科技有限公司（武汉致祥瑞库）</t>
  </si>
  <si>
    <t>湖北省武汉市黄陂区武湖沙口汉施公路 290 号院</t>
  </si>
  <si>
    <t>WS005366</t>
  </si>
  <si>
    <t>潘哲龙</t>
  </si>
  <si>
    <t>17771450707</t>
  </si>
  <si>
    <t>物产中大物流投资集团有限公司天津物流分公司邯郸万红库</t>
  </si>
  <si>
    <t>邯郸市复兴区西环路中段</t>
  </si>
  <si>
    <t>WS005367</t>
  </si>
  <si>
    <t>徐少华</t>
  </si>
  <si>
    <t>18032542752</t>
  </si>
  <si>
    <t>上海宝钢运输有限公司107号库(聚嘉源库)</t>
  </si>
  <si>
    <t>抚远路58号</t>
  </si>
  <si>
    <t>WS005368</t>
  </si>
  <si>
    <t>贾凌</t>
  </si>
  <si>
    <t>13795222628</t>
  </si>
  <si>
    <t>济南市普惠物流有限公司</t>
  </si>
  <si>
    <t>里辛街道银山子村银山路1号</t>
  </si>
  <si>
    <t>WS005369</t>
  </si>
  <si>
    <t>陶会生</t>
  </si>
  <si>
    <t>19863497067</t>
  </si>
  <si>
    <t>物产中大（宁波）物流有限公司（弘令库）</t>
  </si>
  <si>
    <t>浙江省宁波市镇海区招宝山街道大通路369号</t>
  </si>
  <si>
    <t>WS005370</t>
  </si>
  <si>
    <t>唐华琴</t>
  </si>
  <si>
    <t>0574-86680936</t>
  </si>
  <si>
    <t>RENTRANS CARGO SP.ZO.O. UL. ZBOZOWA</t>
  </si>
  <si>
    <t>Gdansk 80-955 , Przemys？owa Street 18</t>
  </si>
  <si>
    <t>WH005371</t>
  </si>
  <si>
    <t>梅韧杰</t>
  </si>
  <si>
    <t>重庆多好金属制品有限公司（多好库）</t>
  </si>
  <si>
    <t>重庆市重庆市江津区双福镇聚福路79号</t>
  </si>
  <si>
    <t>WS005374</t>
  </si>
  <si>
    <t>文隆洪</t>
  </si>
  <si>
    <t>15923217759</t>
  </si>
  <si>
    <t>山东明晋实业有限公司</t>
  </si>
  <si>
    <t>山东省日照市东港区涛雒镇钢铁配套产业园</t>
  </si>
  <si>
    <t>WS005377</t>
  </si>
  <si>
    <t>13792045579</t>
  </si>
  <si>
    <t>日照罗克兰国际物流有限公司</t>
  </si>
  <si>
    <t>山东省日照市东港区涛雒镇临钢路北侧，厦门路东侧</t>
  </si>
  <si>
    <t>WS005378</t>
  </si>
  <si>
    <t>0633-3692020</t>
  </si>
  <si>
    <t>武汉致祥瑞物资有限公司</t>
  </si>
  <si>
    <t>湖北省武汉市黄陂区武湖街道汉施公路290一号院</t>
  </si>
  <si>
    <t>WS005379</t>
  </si>
  <si>
    <t>15807146166</t>
  </si>
  <si>
    <t>江苏金镔金属制品有限公司</t>
  </si>
  <si>
    <t>江苏省南通市如皋市长江镇丰泽北路66号富 港产业园2#-1栋</t>
  </si>
  <si>
    <t>WS005381</t>
  </si>
  <si>
    <t>葛雪平</t>
  </si>
  <si>
    <t>15738939062</t>
  </si>
  <si>
    <t>建发钢铁物流（天津）有限公司（上海长和隆库）</t>
  </si>
  <si>
    <t>上海市上海市宝山区北蕰川路 777 号</t>
  </si>
  <si>
    <t>WS005383</t>
  </si>
  <si>
    <t>李华玲</t>
  </si>
  <si>
    <t>15169986279</t>
  </si>
  <si>
    <t>郑州博世通物流有限公司（郑州鑫隆库）</t>
  </si>
  <si>
    <t>经济技术开发区经北四路与经开十六大街交叉口</t>
  </si>
  <si>
    <t>WS005385</t>
  </si>
  <si>
    <t>冯小强</t>
  </si>
  <si>
    <t>芜湖中楚汽车零部件有限公司</t>
  </si>
  <si>
    <t>安徽省芜湖市三山区三山街道孙滩路33号</t>
  </si>
  <si>
    <t>WS005387</t>
  </si>
  <si>
    <t>楚经理</t>
  </si>
  <si>
    <t>15238688790</t>
  </si>
  <si>
    <t>马鞍山长运物流港有限公司蓝灯库</t>
  </si>
  <si>
    <t>安徽省 马鞍山市 花山区 慈湖高新区联合西路马和汽渡左侧</t>
  </si>
  <si>
    <t>WS005389</t>
  </si>
  <si>
    <t>中物流河南有限公司（公铁联运中心）蓝灯库</t>
  </si>
  <si>
    <t>河南省 郑州市 新郑市 薛店镇莲花路草甸路向南200米</t>
  </si>
  <si>
    <t>WS005390</t>
  </si>
  <si>
    <t>济南市百通物流有限公司蓝灯库</t>
  </si>
  <si>
    <t>山东省 济南市 莱芜区 北外环里辛红绿灯往西200米</t>
  </si>
  <si>
    <t>WS005391</t>
  </si>
  <si>
    <t>山东鲁中钢铁物流有限公司蓝灯库</t>
  </si>
  <si>
    <t>山东省 济南市 莱芜区 钢城区里辛开发区钢城大街10号</t>
  </si>
  <si>
    <t>WS005392</t>
  </si>
  <si>
    <t>13616346481</t>
  </si>
  <si>
    <t>宁波紫达物流有限公司（崇贤九熙库）</t>
  </si>
  <si>
    <t>浙江省杭州市余杭区崇贤街道沾桥村</t>
  </si>
  <si>
    <t>WS005393</t>
  </si>
  <si>
    <t>常州市旭旺电器设备有限公司</t>
  </si>
  <si>
    <t>江苏省常州市天宁区凤凰南路285号万都智慧物流园-14幢8号</t>
  </si>
  <si>
    <t>WS005397</t>
  </si>
  <si>
    <t>18951215350</t>
  </si>
  <si>
    <t>重庆万达薄板厂内蓝灯库</t>
  </si>
  <si>
    <t>重庆市 重庆市 涪陵区 涪陵区李渡工业园盘龙路</t>
  </si>
  <si>
    <t>WS005399</t>
  </si>
  <si>
    <t>18581001219</t>
  </si>
  <si>
    <t>中铁物资成都物流有限公司（重庆万达蓝灯库）</t>
  </si>
  <si>
    <t>四川省成都市青白江区桂通北路111号</t>
  </si>
  <si>
    <t>WS005401</t>
  </si>
  <si>
    <t>18580129119</t>
  </si>
  <si>
    <t>重庆江津攀宝钢材市场（重庆万达蓝灯库）</t>
  </si>
  <si>
    <t>重庆市江津区双福工业园攀宝钢材市场3号库</t>
  </si>
  <si>
    <t>WS005402</t>
  </si>
  <si>
    <t>广州花都宝井汽车钢材部件有限公司（花都宝井2工厂）</t>
  </si>
  <si>
    <t>汽车城 东风大道31号</t>
  </si>
  <si>
    <t>WS005405</t>
  </si>
  <si>
    <t>联达供应链科技有限公司北京库</t>
  </si>
  <si>
    <t>北京市北京市怀柔区开放东路11号</t>
  </si>
  <si>
    <t>WS005406</t>
  </si>
  <si>
    <t>刘俊伟</t>
  </si>
  <si>
    <t>15021211506</t>
  </si>
  <si>
    <t>湖北省南坞里钢材加工有限公司</t>
  </si>
  <si>
    <t>湖北省武汉市青山区白玉山0七铆焊厂仓储9.10库</t>
  </si>
  <si>
    <t>WS005407</t>
  </si>
  <si>
    <t>任图业</t>
  </si>
  <si>
    <t>19165558868</t>
  </si>
  <si>
    <t>江苏盛昊车业有限公司</t>
  </si>
  <si>
    <t>江苏省扬州市宝应县经济开发区康源路98号</t>
  </si>
  <si>
    <t>WS005408</t>
  </si>
  <si>
    <t>姚先平</t>
  </si>
  <si>
    <t>13852542729</t>
  </si>
  <si>
    <t>云南钢友库</t>
  </si>
  <si>
    <t>云南省 昆明市 呈贡区 云南昆明经开区洛阳街道办大冲工业园区云南钢友工业园</t>
  </si>
  <si>
    <t>WS005410</t>
  </si>
  <si>
    <t>杨明华</t>
  </si>
  <si>
    <t>15925203992</t>
  </si>
  <si>
    <t>无锡嘉仁信金属加工有限公司</t>
  </si>
  <si>
    <t>江苏省无锡市锡山区经济开发区凤威路298号</t>
  </si>
  <si>
    <t>WS005412</t>
  </si>
  <si>
    <t>顾总</t>
  </si>
  <si>
    <t>0510-68758581</t>
  </si>
  <si>
    <t>吉林省汽车人钢结构有限公司</t>
  </si>
  <si>
    <t>吉林省四平市公主岭市经济开发区经合大街4388号</t>
  </si>
  <si>
    <t>WS005413</t>
  </si>
  <si>
    <t>姚立秋</t>
  </si>
  <si>
    <t>13694300932</t>
  </si>
  <si>
    <t>西安轧钢厂</t>
  </si>
  <si>
    <t>陕西省 西安市 未央区 龙钢大道西安轧钢厂</t>
  </si>
  <si>
    <t>WS005414</t>
  </si>
  <si>
    <t>17792505582</t>
  </si>
  <si>
    <t>18681804271</t>
  </si>
  <si>
    <t>东方股份林泓仓库</t>
  </si>
  <si>
    <t>湖北省 襄阳市 樊城区 高新区米庄镇新星路与天籁大道交汇处附近东南</t>
  </si>
  <si>
    <t>WS005418</t>
  </si>
  <si>
    <t>史翔鹏</t>
  </si>
  <si>
    <t>13797644117</t>
  </si>
  <si>
    <t>安阳市巨阳商贸有限公司</t>
  </si>
  <si>
    <t>宝莲寺镇小营工业区内二号公路西侧</t>
  </si>
  <si>
    <t>WS005420</t>
  </si>
  <si>
    <t>吕志杰</t>
  </si>
  <si>
    <t>15503727609</t>
  </si>
  <si>
    <t>上海钢联物流发展有限公司(黄埔仓)</t>
  </si>
  <si>
    <t>广东省广州市黄埔区东江大道98号</t>
  </si>
  <si>
    <t>WS005421</t>
  </si>
  <si>
    <t>尹子彦</t>
  </si>
  <si>
    <t>13611730767</t>
  </si>
  <si>
    <t>佛山市淮琛钢材加工有限公司</t>
  </si>
  <si>
    <t>乐从镇大墩工业区 26号第一层之一</t>
  </si>
  <si>
    <t>WS005422</t>
  </si>
  <si>
    <t>谢经理</t>
  </si>
  <si>
    <t>0757-28833310</t>
  </si>
  <si>
    <t>马鞍山傲德物流有限公司</t>
  </si>
  <si>
    <t>安徽省马鞍山市经济技术开发区梅山路959号</t>
  </si>
  <si>
    <t>WS005426</t>
  </si>
  <si>
    <t>史经理</t>
  </si>
  <si>
    <t>15655575337</t>
  </si>
  <si>
    <t>钢加库</t>
  </si>
  <si>
    <t>陕西省 渭南市 韩城市 龙门镇龙钢大道钢加库</t>
  </si>
  <si>
    <t>WS005427</t>
  </si>
  <si>
    <t>张小军</t>
  </si>
  <si>
    <t>迁安市仁泰金属制品有限公司</t>
  </si>
  <si>
    <t>迁安市西部工业区经十二路西侧、纬十街南侧</t>
  </si>
  <si>
    <t>WS005429</t>
  </si>
  <si>
    <t>田明鑫</t>
  </si>
  <si>
    <t>15231533763</t>
  </si>
  <si>
    <t>无锡中天特钢有限公司</t>
  </si>
  <si>
    <t>江苏省无锡市新吴区锡泰路239号</t>
  </si>
  <si>
    <t>WS005430</t>
  </si>
  <si>
    <t>朱建康</t>
  </si>
  <si>
    <t>13917161696</t>
  </si>
  <si>
    <t>建发钢铁物流（天津）有限公司（聚合新天钢库）</t>
  </si>
  <si>
    <t>天津市天津市滨海新区天津市空港经济区经三路99号</t>
  </si>
  <si>
    <t>WS005431</t>
  </si>
  <si>
    <t>张冲</t>
  </si>
  <si>
    <t>18222902613</t>
  </si>
  <si>
    <t>马鞍山荣盛金属材料有限公司 (蓝灯)</t>
  </si>
  <si>
    <t>安徽省 马鞍山市 当涂县 安徽省马鞍山市当涂县新桥开发区205国道135号1公里碑处 (南区政府对面)</t>
  </si>
  <si>
    <t>WS005433</t>
  </si>
  <si>
    <t>孔繁宇</t>
  </si>
  <si>
    <t>18155577033</t>
  </si>
  <si>
    <t>上海宝钢运输有限公司109号库(鉴钢库)</t>
  </si>
  <si>
    <t>富锦路2785号</t>
  </si>
  <si>
    <t>WS005435</t>
  </si>
  <si>
    <t>李俊平</t>
  </si>
  <si>
    <t>15000663444</t>
  </si>
  <si>
    <t>上海宝钢运输有限公司1号库(泰发库)</t>
  </si>
  <si>
    <t>WS005438</t>
  </si>
  <si>
    <t>范小莲</t>
  </si>
  <si>
    <t>13701992168</t>
  </si>
  <si>
    <t>南京六星仓储有限公司（蓝灯库）</t>
  </si>
  <si>
    <t>江苏省 南京市 栖霞区 江苏省南京市栖霞区新港大道97号</t>
  </si>
  <si>
    <t>WS005442</t>
  </si>
  <si>
    <t>陈童</t>
  </si>
  <si>
    <t>13564822162</t>
  </si>
  <si>
    <t>兰华浦项蓝灯库</t>
  </si>
  <si>
    <t>重庆市 重庆市 渝北区 重庆市渝北区龙兴镇堡云路16号浦项(重庆)汽车配件制造有限公司</t>
  </si>
  <si>
    <t>WS005444</t>
  </si>
  <si>
    <t>15608365780</t>
  </si>
  <si>
    <t>上海尨祥实业有限公司</t>
  </si>
  <si>
    <t>上海宝山区月浦镇月川路48号</t>
  </si>
  <si>
    <t>WS005445</t>
  </si>
  <si>
    <t>陈梁</t>
  </si>
  <si>
    <t>13761047692</t>
  </si>
  <si>
    <t>广州市晖骏物流有限公司（白灯库）</t>
  </si>
  <si>
    <t>WS005449</t>
  </si>
  <si>
    <t>戴植文</t>
  </si>
  <si>
    <t>太行钢铁磁山厂内库</t>
  </si>
  <si>
    <t>河北省 邯郸市 武安市 河北省邯郸市武安市南洛河工业园区磁山镇西河北太行钢铁集团有限公司厂内</t>
  </si>
  <si>
    <t>WS005453</t>
  </si>
  <si>
    <t>闫少强</t>
  </si>
  <si>
    <t>13888968509</t>
  </si>
  <si>
    <t>胜利湘钢钢管厂内库</t>
  </si>
  <si>
    <t>湖南省 湘潭市 岳塘区 湖南省湘潭市岳塘区滨江大道8号</t>
  </si>
  <si>
    <t>WS005455</t>
  </si>
  <si>
    <t>邹昊晋</t>
  </si>
  <si>
    <t>13574677489</t>
  </si>
  <si>
    <t>山东京博物流股份有限公司（京博铁路库）</t>
  </si>
  <si>
    <t>山东博兴经济开发区</t>
  </si>
  <si>
    <t>WS005456</t>
  </si>
  <si>
    <t>李浩东</t>
  </si>
  <si>
    <t>17854356200</t>
  </si>
  <si>
    <t>建发钢铁物流（天津）有限公司（长春合鸿库）</t>
  </si>
  <si>
    <t>吉林省长春市朝阳区中小企业创业孵化基地三期内的 5、6 号厂房</t>
  </si>
  <si>
    <t>WS005457</t>
  </si>
  <si>
    <t>上海宝钢成品库码头</t>
  </si>
  <si>
    <t>上海市 上海市 宝山区 宝山区第十二机动车检测站东南侧450米</t>
  </si>
  <si>
    <t>WS005459</t>
  </si>
  <si>
    <t>王碾文</t>
  </si>
  <si>
    <t>17739760576</t>
  </si>
  <si>
    <t>鑫盛三山库（蓝灯库）</t>
  </si>
  <si>
    <t>安徽省 芜湖市 三山区 安徽省芜湖市三山区夏家湖路君华科技园</t>
  </si>
  <si>
    <t>WS005461</t>
  </si>
  <si>
    <t>伍和俊</t>
  </si>
  <si>
    <t>18056995699</t>
  </si>
  <si>
    <t>松鸿三山库（蓝灯库）</t>
  </si>
  <si>
    <t>安徽省芜湖市弋江区磨山路7号</t>
  </si>
  <si>
    <t>WS005462</t>
  </si>
  <si>
    <t>周经理</t>
  </si>
  <si>
    <t>18055531767</t>
  </si>
  <si>
    <t>南京中储库（蓝灯库）</t>
  </si>
  <si>
    <t>南京市江宁区丽水大街</t>
  </si>
  <si>
    <t>WS005463</t>
  </si>
  <si>
    <t>15021072791</t>
  </si>
  <si>
    <t>中新厂库（蓝灯库）</t>
  </si>
  <si>
    <t>江苏省徐州市新沂市大桥西路168号</t>
  </si>
  <si>
    <t>WS005464</t>
  </si>
  <si>
    <t>18121083551</t>
  </si>
  <si>
    <t>闽源厂库（蓝灯库）</t>
  </si>
  <si>
    <t>河南省商丘市永城铸造产业园</t>
  </si>
  <si>
    <t>WS005465</t>
  </si>
  <si>
    <t>马钢马鞍山厂库（蓝灯库）</t>
  </si>
  <si>
    <t>安徽省马鞍山市当涂县G205辅路与大城坊西路交叉口东南方向55米</t>
  </si>
  <si>
    <t>WS005467</t>
  </si>
  <si>
    <t>13918210826</t>
  </si>
  <si>
    <t>福州宝井库</t>
  </si>
  <si>
    <t>福建省福州市闽侯县青口投资区新城西路10号</t>
  </si>
  <si>
    <t>WS005469</t>
  </si>
  <si>
    <t>湖南攀达（武汉思维库）</t>
  </si>
  <si>
    <t>湖北省 武汉市 新洲区 阳逻开发区金阳一路16号</t>
  </si>
  <si>
    <t>WS005472</t>
  </si>
  <si>
    <t>湖南攀达（厂内库）</t>
  </si>
  <si>
    <t>湖南省岳阳市云溪区长江大道与松杨湖交汇处</t>
  </si>
  <si>
    <t>WS005473</t>
  </si>
  <si>
    <t>宝武物流资产有限公司南京分公司（无锡晟景库）</t>
  </si>
  <si>
    <t>江苏省无锡市惠山区洛社镇花苑村新盛工业园区B区</t>
  </si>
  <si>
    <t>WS005475</t>
  </si>
  <si>
    <t>广东日盛钢铁贸易有限公司</t>
  </si>
  <si>
    <t>广东省 佛山市 顺德区 广东乐从钢铁世界E2区钢铁世界大道商务楼B座10-12单元</t>
  </si>
  <si>
    <t>WS005477</t>
  </si>
  <si>
    <t>无锡储运公司（蓝灯库）</t>
  </si>
  <si>
    <t>江苏省 无锡市 新吴区 城南路25号</t>
  </si>
  <si>
    <t>WS005478</t>
  </si>
  <si>
    <t>湖北晓俊供应链有限公司</t>
  </si>
  <si>
    <t>湖北省-武汉市-黄陂区武湖农场中国长江金属交易中心J1-J4晓俊开平厂</t>
  </si>
  <si>
    <t>WS005479</t>
  </si>
  <si>
    <t>18907175655</t>
  </si>
  <si>
    <t>重庆国储436蓝灯库（攀西重庆）</t>
  </si>
  <si>
    <t>重庆市 重庆市 大渡口区 茄子溪街道园林村国储436仓库</t>
  </si>
  <si>
    <t>WS005480</t>
  </si>
  <si>
    <t>上海懿瑞货运代理有限公司</t>
  </si>
  <si>
    <t>上海市 上海市 宝山区 上海市宝山区顾村镇宝安公路859号</t>
  </si>
  <si>
    <t>WS005481</t>
  </si>
  <si>
    <t>张国清</t>
  </si>
  <si>
    <t>021-62508290</t>
  </si>
  <si>
    <t>福建省井田机械设备有限公司</t>
  </si>
  <si>
    <t>福建省宁德市福安市甘棠镇后基路 8号</t>
  </si>
  <si>
    <t>WS005482</t>
  </si>
  <si>
    <t>陈树康</t>
  </si>
  <si>
    <t>13338226999</t>
  </si>
  <si>
    <t>唐山市鼎利物流有限公司</t>
  </si>
  <si>
    <t>港兴大街44号</t>
  </si>
  <si>
    <t>WS005485</t>
  </si>
  <si>
    <t>幺春红</t>
  </si>
  <si>
    <t>13400453216</t>
  </si>
  <si>
    <t>浙商中拓集团物流科技有限公司东台鑫凤祥（蓝灯库）</t>
  </si>
  <si>
    <t>江苏省盐城市东台市安丰镇安东村二组103号</t>
  </si>
  <si>
    <t>WS005486</t>
  </si>
  <si>
    <t>伏建</t>
  </si>
  <si>
    <t>安徽长江钢铁股份有限公司（蓝灯库）</t>
  </si>
  <si>
    <t>安徽省 马鞍山市 当涂县 安徽省马鞍山市当涂县鑫龙村正西方向140米</t>
  </si>
  <si>
    <t>WS005487</t>
  </si>
  <si>
    <t>17601511418</t>
  </si>
  <si>
    <t>六安钢铁控股集团有限公司（蓝灯库）</t>
  </si>
  <si>
    <t>安徽省 六安市 霍邱县 六安市霍邱县经济开发区</t>
  </si>
  <si>
    <t>WS005492</t>
  </si>
  <si>
    <t>15638174132</t>
  </si>
  <si>
    <t>柳州鑫赛运输有限公司</t>
  </si>
  <si>
    <t>鱼峰区车园南路附近（柳东新区花岭片区C-7-12-3地块）</t>
  </si>
  <si>
    <t>WS005493</t>
  </si>
  <si>
    <t>陈彦希</t>
  </si>
  <si>
    <t>18978256117</t>
  </si>
  <si>
    <t>上汽通用五菱汽车股份有限公司</t>
  </si>
  <si>
    <t>柳州市柳南区河西路18号</t>
  </si>
  <si>
    <t>WS005494</t>
  </si>
  <si>
    <t>陈琰珏</t>
  </si>
  <si>
    <t>18707726587</t>
  </si>
  <si>
    <t>温州市青翔钢业有限公司</t>
  </si>
  <si>
    <t>浙江省温州市瑞安市凤凰路路河南边上</t>
  </si>
  <si>
    <t>WS005497</t>
  </si>
  <si>
    <t>陈少秋</t>
  </si>
  <si>
    <t>15058758885</t>
  </si>
  <si>
    <t>大粤（广东）工业制造科技有限公司</t>
  </si>
  <si>
    <t>广东省东莞市万江街道泰新路358号</t>
  </si>
  <si>
    <t>WS005499</t>
  </si>
  <si>
    <t>杨涛华</t>
  </si>
  <si>
    <t>18374050035</t>
  </si>
  <si>
    <t>吉林市丰满区沿丰街吉丰东路198号</t>
  </si>
  <si>
    <t>WS005500</t>
  </si>
  <si>
    <t>贾航</t>
  </si>
  <si>
    <t>18904458026</t>
  </si>
  <si>
    <t>天津宝钢钢材配送有限公司成品库</t>
  </si>
  <si>
    <t>阜盛道36号</t>
  </si>
  <si>
    <t>WS005501</t>
  </si>
  <si>
    <t>王骏</t>
  </si>
  <si>
    <t>15222390945</t>
  </si>
  <si>
    <t>天津宝钢钢材配送有限公司原料库</t>
  </si>
  <si>
    <t>WS005502</t>
  </si>
  <si>
    <t>天津宝井钢材加工配送有限公司成品库</t>
  </si>
  <si>
    <t>天津经济技术开发区西区泰民路18号</t>
  </si>
  <si>
    <t>WS005503</t>
  </si>
  <si>
    <t>天津宝井钢材加工配送有限公司原料库</t>
  </si>
  <si>
    <t>WS005504</t>
  </si>
  <si>
    <t>大理现代物流商贸有限公司（大理钢材库）</t>
  </si>
  <si>
    <t>云南省大理白族自治州大理市满江街道大理现代物流商贸有限公司</t>
  </si>
  <si>
    <t>WS005505</t>
  </si>
  <si>
    <t>顾攀锋</t>
  </si>
  <si>
    <t>13888061991</t>
  </si>
  <si>
    <t>马鞍山钢晨钢铁物流园有限公司安庆宜秀库（蓝灯库）</t>
  </si>
  <si>
    <t>安徽省 安庆市 宜秀区 安徽省安庆市宜秀区来榜路</t>
  </si>
  <si>
    <t>WS005506</t>
  </si>
  <si>
    <t>吕乔薇</t>
  </si>
  <si>
    <t>18255501901</t>
  </si>
  <si>
    <t>上海钢联物流发展有限公司北京顺义库</t>
  </si>
  <si>
    <t>北京市顺义区北务镇府前街8号（上海钢联北京顺义库）</t>
  </si>
  <si>
    <t>WS005312</t>
  </si>
  <si>
    <t>张锐钢</t>
  </si>
  <si>
    <t>13918585735</t>
  </si>
  <si>
    <t>上海中集集装箱有限公司武汉北盛库</t>
  </si>
  <si>
    <t>湖北省武汉市青山区武钢北湖经济开发区内</t>
  </si>
  <si>
    <t>WS005317</t>
  </si>
  <si>
    <t>董莉娜</t>
  </si>
  <si>
    <t>13816979482</t>
  </si>
  <si>
    <t>上海宝钢运输有限公司72号库（宝冶白灯库）</t>
  </si>
  <si>
    <t>宝山区杨行镇盘古路1021号</t>
  </si>
  <si>
    <t>WS005318</t>
  </si>
  <si>
    <t>18892344026</t>
  </si>
  <si>
    <t>南京宝钢住商金属制品有限公司原料库A</t>
  </si>
  <si>
    <t>江苏省南京市江宁区将军大道655号</t>
  </si>
  <si>
    <t>WS005320</t>
  </si>
  <si>
    <t>朱首赵</t>
  </si>
  <si>
    <t>15365060236</t>
  </si>
  <si>
    <t>南京宝钢住商金属制品有限公司原料库B</t>
  </si>
  <si>
    <t>WS005321</t>
  </si>
  <si>
    <t>太原钢城企业集团第三金属制品有限公司</t>
  </si>
  <si>
    <t>WS005322</t>
  </si>
  <si>
    <t>沈斌</t>
  </si>
  <si>
    <t>13835135688</t>
  </si>
  <si>
    <t>山西华美不锈钢有限公司</t>
  </si>
  <si>
    <t>太原不锈钢产业园区钢园北路28号</t>
  </si>
  <si>
    <t>WS005323</t>
  </si>
  <si>
    <t>褚杰</t>
  </si>
  <si>
    <t>15340655888</t>
  </si>
  <si>
    <t>物产中大（上海）物流有限公司（上海南越库）</t>
  </si>
  <si>
    <t>上海市宝山区共祥路139号</t>
  </si>
  <si>
    <t>WS005325</t>
  </si>
  <si>
    <t>021-56572128</t>
  </si>
  <si>
    <t>四川德胜集团钒钛有限公司（蓝灯库）</t>
  </si>
  <si>
    <t>四川省 乐山市 沙湾区 四川省乐山市沙湾区铜河路南段8号</t>
  </si>
  <si>
    <t>WS005326</t>
  </si>
  <si>
    <t>黄建兵</t>
  </si>
  <si>
    <t>15281975421</t>
  </si>
  <si>
    <t>攀中伊红翠云仓库</t>
  </si>
  <si>
    <t>重庆市重庆市渝北区翠云街道云竹路23号攀中伊红金属制品有限责任公司</t>
  </si>
  <si>
    <t>WS005327</t>
  </si>
  <si>
    <t>18875032481</t>
  </si>
  <si>
    <t>宁夏陆港国际有限公司（宁夏陆港库）</t>
  </si>
  <si>
    <t>宁夏回族自治区石嘴山市惠农区火车站街道国化公路</t>
  </si>
  <si>
    <t>WS005331</t>
  </si>
  <si>
    <t>王赛江</t>
  </si>
  <si>
    <t>13037908271</t>
  </si>
  <si>
    <t>佛山市兆申金属制品有限公司</t>
  </si>
  <si>
    <t>佛山市顺德区乐从镇乐从大道 16 号之三路州商业大楼 113 号、114 号</t>
  </si>
  <si>
    <t>WS005332</t>
  </si>
  <si>
    <t>0757-29237006</t>
  </si>
  <si>
    <t>江阴市旺德福钢材加工有限公司（常州库）</t>
  </si>
  <si>
    <t>江苏省常州市武进区杨江璐26号</t>
  </si>
  <si>
    <t>WS005342</t>
  </si>
  <si>
    <t>周渭斌</t>
  </si>
  <si>
    <t>15370286603</t>
  </si>
  <si>
    <t>重庆广茂物流有限责任公司（蓝灯库）</t>
  </si>
  <si>
    <t>重庆市大渡口区星港路重庆广茂物流有限责任公司</t>
  </si>
  <si>
    <t>WS005343</t>
  </si>
  <si>
    <t>蔡主任</t>
  </si>
  <si>
    <t>19123025629</t>
  </si>
  <si>
    <t>上海宝钢运输有限公司108号库(金翊晟库)</t>
  </si>
  <si>
    <t>罗店镇毛介路18号</t>
  </si>
  <si>
    <t>WS005344</t>
  </si>
  <si>
    <t>郭蕾</t>
  </si>
  <si>
    <t>15850175250</t>
  </si>
  <si>
    <t>河南厚板供应链有限公司</t>
  </si>
  <si>
    <t>河南省平顶山市舞钢市红山街道产业集聚区经一路与泽源路交叉口西</t>
  </si>
  <si>
    <t>WS005345</t>
  </si>
  <si>
    <t>李禹成</t>
  </si>
  <si>
    <t>19503991195</t>
  </si>
  <si>
    <t>上海钢联物流发展有限公司（吉泰库）</t>
  </si>
  <si>
    <t>佛山市南海区九江镇大 谷管理区东谷村E 地块 二期B 车间</t>
  </si>
  <si>
    <t>WS005346</t>
  </si>
  <si>
    <t>刘铭强</t>
  </si>
  <si>
    <t>13590622878</t>
  </si>
  <si>
    <t>上海恩信供应链管理有限公司（上海恩信库）</t>
  </si>
  <si>
    <t>上海市嘉定区曹新公路300号</t>
  </si>
  <si>
    <t>WS005347</t>
  </si>
  <si>
    <t>魏卉灵</t>
  </si>
  <si>
    <t>15821651512</t>
  </si>
  <si>
    <t>浙江浙金物流有限公司（常州仓库）</t>
  </si>
  <si>
    <t>江苏省常州市武进区湖塘镇武进纺织工业园区轻纺路8号</t>
  </si>
  <si>
    <t>WS005348</t>
  </si>
  <si>
    <t>姜昭</t>
  </si>
  <si>
    <t>18395585736</t>
  </si>
  <si>
    <t>武汉宝钢华中贸易有限公司仓库</t>
  </si>
  <si>
    <t>武汉经济技术开发区江城大道531号</t>
  </si>
  <si>
    <t>WS005509</t>
  </si>
  <si>
    <t>027-84298900</t>
  </si>
  <si>
    <t>湖北省金融仓储有限公司</t>
  </si>
  <si>
    <t>湖北省武汉市黄陂区武湖农场沙口肖家庙汉施大道3号邦逸云仓</t>
  </si>
  <si>
    <t>WS005510</t>
  </si>
  <si>
    <t>黄钰婷</t>
  </si>
  <si>
    <t>13277977863</t>
  </si>
  <si>
    <t>重庆足金新材料有限公司</t>
  </si>
  <si>
    <t>重庆市重庆市大足区龙水镇龙棠西路219号5幢1-1</t>
  </si>
  <si>
    <t>WS005511</t>
  </si>
  <si>
    <t>吴燕</t>
  </si>
  <si>
    <t>18716402719</t>
  </si>
  <si>
    <t>宝武物流资产有限公司南京分公司（南京鑫源库）</t>
  </si>
  <si>
    <t>江苏省南京市雨花台区雨花经济开发区龙腾北路9－1号</t>
  </si>
  <si>
    <t>WS005512</t>
  </si>
  <si>
    <t>李勇</t>
  </si>
  <si>
    <t>025-86363459</t>
  </si>
  <si>
    <t>湖南湘钢洪盛物流有限公司（长沙新港凯达库）</t>
  </si>
  <si>
    <t>湖南省长沙市开福区湘江北路一段462号</t>
  </si>
  <si>
    <t>WS005515</t>
  </si>
  <si>
    <t>许绪永</t>
  </si>
  <si>
    <t>13554288080</t>
  </si>
  <si>
    <t>上海诚滨实业有限公司(2号库）</t>
  </si>
  <si>
    <t>上海市宝山区飞云路269号</t>
  </si>
  <si>
    <t>WS005518</t>
  </si>
  <si>
    <t>13918499189</t>
  </si>
  <si>
    <t>济南宝钢钢材加工配送有限公司仓库</t>
  </si>
  <si>
    <t>圣井街道世纪大道9600号</t>
  </si>
  <si>
    <t>WS005519</t>
  </si>
  <si>
    <t>0531-61324031</t>
  </si>
  <si>
    <t>长治市丰胜商贸有限公司</t>
  </si>
  <si>
    <t>长治市潞州区黄碾镇故南村</t>
  </si>
  <si>
    <t>WS005529</t>
  </si>
  <si>
    <t>张曙哲</t>
  </si>
  <si>
    <t>13467041881</t>
  </si>
  <si>
    <t>马钢集团物流有限公司（马钢物流肥东库）</t>
  </si>
  <si>
    <t>安徽省合肥市肥东县合肥循环经济示范园山流路与漫泉路交口西北角</t>
  </si>
  <si>
    <t>WS005532</t>
  </si>
  <si>
    <t>甘戈</t>
  </si>
  <si>
    <t>18055555095</t>
  </si>
  <si>
    <t>浙商中拓集团物流科技有限公司（武汉建安库）</t>
  </si>
  <si>
    <t>湖北省武汉市武青山区白玉山街道武钢〇七建安8号库</t>
  </si>
  <si>
    <t>WS005533</t>
  </si>
  <si>
    <t>上海宝钢运输有限公司110号库(凯嘉库)</t>
  </si>
  <si>
    <t>上海市宝山区月浦镇春和路406号</t>
  </si>
  <si>
    <t>WS005540</t>
  </si>
  <si>
    <t>王爱云</t>
  </si>
  <si>
    <t>18964102865</t>
  </si>
  <si>
    <t>Euroports Breakbulk Terminal Antwerp</t>
  </si>
  <si>
    <t>Land van Waaslaan(KAL) 5 9130 Beveren</t>
  </si>
  <si>
    <t>WH005556</t>
  </si>
  <si>
    <t>13821634760</t>
  </si>
  <si>
    <t>Katoen Natie</t>
  </si>
  <si>
    <t>Van Aerdtstraat 33 2060 Antwerpen</t>
  </si>
  <si>
    <t>WH005557</t>
  </si>
  <si>
    <t>Zuidnatie</t>
  </si>
  <si>
    <t>Antwerpsebaan 1 2040 Antwerpen</t>
  </si>
  <si>
    <t>WH005558</t>
  </si>
  <si>
    <t>浙江省 杭州市 萧山区 萧山区经济开发区鸿兴路268号</t>
  </si>
  <si>
    <t>WS005559</t>
  </si>
  <si>
    <t>山东莱钢智慧供应链有限公司莱钢仓储物流港（北区）</t>
  </si>
  <si>
    <t>钢城区里辛镇南赵家峪特钢中轧区域-开坯车间以东，特钢小棒车间以西</t>
  </si>
  <si>
    <t>WS005568</t>
  </si>
  <si>
    <t>广钢欧冶平台销售库</t>
  </si>
  <si>
    <t>广西壮族自治区 防城港市 港口区 广西壮族自治区防城港市港口区柳钢防城港钢铁基地内</t>
  </si>
  <si>
    <t>WS005570</t>
  </si>
  <si>
    <t>余仁杰</t>
  </si>
  <si>
    <t>15577772478</t>
  </si>
  <si>
    <t>吉林省瑞航物流有限公司石井码头库</t>
  </si>
  <si>
    <t>福建省泉州市南安市安信达汽车培训西侧180米</t>
  </si>
  <si>
    <t>WS005571</t>
  </si>
  <si>
    <t>13306997931</t>
  </si>
  <si>
    <t>佛山宝钢-裕诚信库</t>
  </si>
  <si>
    <t>广东省 佛山市 顺德区 潭村工业区一路与三横路交叉口北120米（佛山市裕诚信不锈钢有限公司）</t>
  </si>
  <si>
    <t>WS005572</t>
  </si>
  <si>
    <t>曾环衍</t>
  </si>
  <si>
    <t>13535836366</t>
  </si>
  <si>
    <t>厦门建发钢铁物流有限公司（佛山钢浩锋库）</t>
  </si>
  <si>
    <t>广东省佛山市乐从镇三乐公路道教工业区</t>
  </si>
  <si>
    <t>WS005575</t>
  </si>
  <si>
    <t>王泽竣</t>
  </si>
  <si>
    <t>15242144444</t>
  </si>
  <si>
    <t>上海钢联物联网有限公司钢威库</t>
  </si>
  <si>
    <t>广东省佛山市顺德区乐从镇水口牌坊旁厂房</t>
  </si>
  <si>
    <t>WS005576</t>
  </si>
  <si>
    <t>于庆辉</t>
  </si>
  <si>
    <t>18507558636</t>
  </si>
  <si>
    <t>佛山市顺德区乐从烨泰金属有限公司</t>
  </si>
  <si>
    <t>乐从镇乐从居委会工业区横溪路1号之二1仓</t>
  </si>
  <si>
    <t>WS005578</t>
  </si>
  <si>
    <t>张达荣</t>
  </si>
  <si>
    <t>18933005104</t>
  </si>
  <si>
    <t>重庆宝钢巴南分公司（杭州宝伟库区）</t>
  </si>
  <si>
    <t>浙江省 杭州市 富阳区 杭州市钱塘区新垦路126号</t>
  </si>
  <si>
    <t>WS005579</t>
  </si>
  <si>
    <t>广东加嵘金属实业有限公司</t>
  </si>
  <si>
    <t>WS005585</t>
  </si>
  <si>
    <t>何文强</t>
  </si>
  <si>
    <t>武汉钢铁集团物流有限公司（芜湖雅玛多双翼库）</t>
  </si>
  <si>
    <t>安徽省芜湖市镜湖区天门山东路8号</t>
  </si>
  <si>
    <t>WS005586</t>
  </si>
  <si>
    <t>蒋帆</t>
  </si>
  <si>
    <t>15527073946</t>
  </si>
  <si>
    <t>重庆福然德库（蒂森库区）</t>
  </si>
  <si>
    <t>重庆市 重庆市 渝北区 重庆市渝北区堡业路1号</t>
  </si>
  <si>
    <t>WS005588</t>
  </si>
  <si>
    <t>张娅</t>
  </si>
  <si>
    <t>17726298883</t>
  </si>
  <si>
    <t>重庆祥镕库（蒂森库区）</t>
  </si>
  <si>
    <t>重庆市江北区海尔路825号3幢3层3号</t>
  </si>
  <si>
    <t>WS005589</t>
  </si>
  <si>
    <t>钟小娇</t>
  </si>
  <si>
    <t>17783825622</t>
  </si>
  <si>
    <t>上海宝钢运输有限公司116号库(洪澳库)</t>
  </si>
  <si>
    <t>蕴川路5300号3号仓库</t>
  </si>
  <si>
    <t>WS005593</t>
  </si>
  <si>
    <t>18521029333</t>
  </si>
  <si>
    <t>上海欧冶物流股份有限公司韶关万鸿库</t>
  </si>
  <si>
    <t>广东韶关曲江区东韶大道33号</t>
  </si>
  <si>
    <t>WS005594</t>
  </si>
  <si>
    <t>郭龙斌</t>
  </si>
  <si>
    <t>18826333323</t>
  </si>
  <si>
    <t>南分柳州库</t>
  </si>
  <si>
    <t>广西壮族自治区 柳州市 柳北区 广西壮族自治区柳州市北雀路117号</t>
  </si>
  <si>
    <t>WS005595</t>
  </si>
  <si>
    <t>中国铁路济南局集团有限公司济南铁路物流中心</t>
  </si>
  <si>
    <t>WS005596</t>
  </si>
  <si>
    <t>蒋亚军</t>
  </si>
  <si>
    <t>13335152828</t>
  </si>
  <si>
    <t>武汉瑞尔盛高新材料发展有限公司（蓝灯库）</t>
  </si>
  <si>
    <t>湖北省 武汉市 蔡甸区 武汉市蔡甸区大集街武汉神动世纪公司园区内</t>
  </si>
  <si>
    <t>WS005598</t>
  </si>
  <si>
    <t>何志立</t>
  </si>
  <si>
    <t>15527546635</t>
  </si>
  <si>
    <t>重庆首钢武中汽车部件有限公司（蓝灯库）</t>
  </si>
  <si>
    <t>重庆市北碚区蔡家岗组团同兴工业园区</t>
  </si>
  <si>
    <t>WS005599</t>
  </si>
  <si>
    <t>袁</t>
  </si>
  <si>
    <t>15823952080</t>
  </si>
  <si>
    <t>荆大（荆州）汽车配件有限公司</t>
  </si>
  <si>
    <t>湖北省荆州市沙市区经济开发区东方大道127号</t>
  </si>
  <si>
    <t>WS005600</t>
  </si>
  <si>
    <t>陈果</t>
  </si>
  <si>
    <t>上海宝钢运输有限公司112号库(诚滨2号库)</t>
  </si>
  <si>
    <t>飞云路269号</t>
  </si>
  <si>
    <t>WS005601</t>
  </si>
  <si>
    <t>南京宝钢住商金属制品有限公司（白灯库）</t>
  </si>
  <si>
    <t>南京市江宁经济技术开发区将军南路655号</t>
  </si>
  <si>
    <t>WS005604</t>
  </si>
  <si>
    <t>13010001000</t>
  </si>
  <si>
    <t>中储南京物流有限公司滨江物流中心（马鞍山苏祥库）</t>
  </si>
  <si>
    <t>慈湖化工路298号，300号</t>
  </si>
  <si>
    <t>WS005605</t>
  </si>
  <si>
    <t>纪书进</t>
  </si>
  <si>
    <t>15150660328</t>
  </si>
  <si>
    <t>青岛钢谊仓储有限公司（蓝灯库）</t>
  </si>
  <si>
    <t>山东省 青岛市 城阳区 双元路176号</t>
  </si>
  <si>
    <t>WS005606</t>
  </si>
  <si>
    <t>陈东</t>
  </si>
  <si>
    <t>18562533689</t>
  </si>
  <si>
    <t>厦门闽捷物流有限公司石井码头库</t>
  </si>
  <si>
    <t>福建省泉州市南安市石井镇进港路石井码头</t>
  </si>
  <si>
    <t>WS005607</t>
  </si>
  <si>
    <t>郑达人</t>
  </si>
  <si>
    <t>13506081629</t>
  </si>
  <si>
    <t>山东德汇电力设备有限公司</t>
  </si>
  <si>
    <t>WS005611</t>
  </si>
  <si>
    <t>孔飞</t>
  </si>
  <si>
    <t>13666332213</t>
  </si>
  <si>
    <t>宝钢激光拼焊（武汉）有限公司仓库</t>
  </si>
  <si>
    <t>湖北省武汉市东湖新技术开发区高新二路30号宝钢激光拼焊（武汉）有限公司</t>
  </si>
  <si>
    <t>WS005612</t>
  </si>
  <si>
    <t>张占国</t>
  </si>
  <si>
    <t>13667116162</t>
  </si>
  <si>
    <t>马钢集团物流有限公司（马钢物流1号库）</t>
  </si>
  <si>
    <t>安徽省马鞍山市花山区沿江大道北段919号</t>
  </si>
  <si>
    <t>WS005294</t>
  </si>
  <si>
    <t>戚世强</t>
  </si>
  <si>
    <t>18298215472</t>
  </si>
  <si>
    <t>湖南涟钢电磁材料有限公司厂内库</t>
  </si>
  <si>
    <t>湖南省 娄底市 娄星区 创业一路湖南涟钢电磁材料有限公司</t>
  </si>
  <si>
    <t>WS005295</t>
  </si>
  <si>
    <t>许苑</t>
  </si>
  <si>
    <t>18684529366</t>
  </si>
  <si>
    <t>四川德胜厂内库</t>
  </si>
  <si>
    <t>四川省乐山市沙湾区铜河路南段8号</t>
  </si>
  <si>
    <t>WS005298</t>
  </si>
  <si>
    <t>嘉兴市耀华物资贸易有限公司（王店库）</t>
  </si>
  <si>
    <t>浙江省嘉兴市秀洲区王店嘉海公路东侧、瑞银东路北侧上物金属办公室3楼306室</t>
  </si>
  <si>
    <t>WS005299</t>
  </si>
  <si>
    <t>杜美娟</t>
  </si>
  <si>
    <t>13957356652</t>
  </si>
  <si>
    <t>东莞市珠银南粤港口管理有限公司</t>
  </si>
  <si>
    <t>广东省东莞市沙田镇福禄沙村联检路1号南粤码头</t>
  </si>
  <si>
    <t>WS005300</t>
  </si>
  <si>
    <t>钟翔驹</t>
  </si>
  <si>
    <t>13790264380</t>
  </si>
  <si>
    <t>上海金翊晟钢材加工有限公司（金翊晟库）</t>
  </si>
  <si>
    <t>上海市上海市宝山区毛家路18号-1</t>
  </si>
  <si>
    <t>WS005302</t>
  </si>
  <si>
    <t>郭蕾、楚洋、刘博</t>
  </si>
  <si>
    <t>15850175250-13515541239-17501623777</t>
  </si>
  <si>
    <t>武汉利来工业技术有限公司</t>
  </si>
  <si>
    <t>蔡甸经济开发区凤亭南路6号</t>
  </si>
  <si>
    <t>WS005304</t>
  </si>
  <si>
    <t>欧阳贵花</t>
  </si>
  <si>
    <t>18986015275</t>
  </si>
  <si>
    <t>浙江传播者金属装饰材料有限公司</t>
  </si>
  <si>
    <t>浙江省 金华市 武义县 黄龙工业区莹乡路11号</t>
  </si>
  <si>
    <t>WS005305</t>
  </si>
  <si>
    <t>13282900987</t>
  </si>
  <si>
    <t>保定唐钢板材库</t>
  </si>
  <si>
    <t>河北省 保定市 莲池区 腾飞路1038号</t>
  </si>
  <si>
    <t>WS005613</t>
  </si>
  <si>
    <t>-16630773022</t>
  </si>
  <si>
    <t>广州市晖骏物流有限公司南伟仓库</t>
  </si>
  <si>
    <t>广东省广州市南沙区港前路1号</t>
  </si>
  <si>
    <t>WS005616</t>
  </si>
  <si>
    <t>蒋小坡</t>
  </si>
  <si>
    <t>13724070851</t>
  </si>
  <si>
    <t>河南省 南阳市 西峡县 南阳汉冶特钢有限公司</t>
  </si>
  <si>
    <t>WS005619</t>
  </si>
  <si>
    <t>叶总</t>
  </si>
  <si>
    <t>13103676699</t>
  </si>
  <si>
    <t>柳州市贝亿达工业有限公司仓库</t>
  </si>
  <si>
    <t>广西柳州市鱼峰区雒容镇纵六路34号</t>
  </si>
  <si>
    <t>WS005620</t>
  </si>
  <si>
    <t>卢志能</t>
  </si>
  <si>
    <t>17754577044</t>
  </si>
  <si>
    <t>大冶特殊钢有限公司</t>
  </si>
  <si>
    <t>湖北省 黄石市 黄石港区 湖北省黄石市其他黄石大道316号</t>
  </si>
  <si>
    <t>WS005307</t>
  </si>
  <si>
    <t>张航</t>
  </si>
  <si>
    <t>18772288119</t>
  </si>
  <si>
    <t>上海宝钢运输有限公司106号库(恩信库)</t>
  </si>
  <si>
    <t>嘉定区徐行镇曹新公路300号</t>
  </si>
  <si>
    <t>WS005311</t>
  </si>
  <si>
    <t>山东荣煜环保科技有限公司</t>
  </si>
  <si>
    <t>山东省日照市岚山区虎山镇银山三路以南西段</t>
  </si>
  <si>
    <t>WS005623</t>
  </si>
  <si>
    <t>刘兰旭</t>
  </si>
  <si>
    <t>18769337115</t>
  </si>
  <si>
    <t>吉林建龙钢铁有限责任公司厂内库</t>
  </si>
  <si>
    <t>吉林省 吉林市 龙潭区 吉林省吉林市龙潭区金珠乡吉林建龙钢铁有限责任公司</t>
  </si>
  <si>
    <t>WS005624</t>
  </si>
  <si>
    <t>钱雨</t>
  </si>
  <si>
    <t>18043822211</t>
  </si>
  <si>
    <t>山东德尔泰防腐科技有限公司</t>
  </si>
  <si>
    <t>山东省烟台市福山区景山路13号</t>
  </si>
  <si>
    <t>WS005625</t>
  </si>
  <si>
    <t>王如坤</t>
  </si>
  <si>
    <t>15165763330</t>
  </si>
  <si>
    <r>
      <rPr>
        <b/>
        <u/>
        <sz val="12"/>
        <rFont val="宋体"/>
        <charset val="134"/>
      </rPr>
      <t>注：将</t>
    </r>
    <r>
      <rPr>
        <b/>
        <u/>
        <sz val="12"/>
        <color indexed="12"/>
        <rFont val="宋体"/>
        <charset val="134"/>
      </rPr>
      <t>蓝色部分（质量等级代码）</t>
    </r>
    <r>
      <rPr>
        <b/>
        <u/>
        <sz val="12"/>
        <rFont val="宋体"/>
        <charset val="134"/>
      </rPr>
      <t>填入</t>
    </r>
    <r>
      <rPr>
        <b/>
        <u/>
        <sz val="12"/>
        <rFont val="宋体"/>
        <charset val="134"/>
      </rPr>
      <t>“</t>
    </r>
    <r>
      <rPr>
        <b/>
        <u/>
        <sz val="12"/>
        <rFont val="宋体"/>
        <charset val="134"/>
      </rPr>
      <t>导入数据</t>
    </r>
    <r>
      <rPr>
        <b/>
        <u/>
        <sz val="12"/>
        <rFont val="宋体"/>
        <charset val="134"/>
      </rPr>
      <t>”</t>
    </r>
    <r>
      <rPr>
        <b/>
        <u/>
        <sz val="12"/>
        <rFont val="宋体"/>
        <charset val="134"/>
      </rPr>
      <t>表中</t>
    </r>
    <r>
      <rPr>
        <b/>
        <u/>
        <sz val="12"/>
        <rFont val="宋体"/>
        <charset val="134"/>
      </rPr>
      <t>“</t>
    </r>
    <r>
      <rPr>
        <b/>
        <u/>
        <sz val="12"/>
        <rFont val="宋体"/>
        <charset val="134"/>
      </rPr>
      <t>质量等级</t>
    </r>
    <r>
      <rPr>
        <b/>
        <u/>
        <sz val="12"/>
        <rFont val="宋体"/>
        <charset val="134"/>
      </rPr>
      <t>”</t>
    </r>
    <r>
      <rPr>
        <b/>
        <u/>
        <sz val="12"/>
        <rFont val="宋体"/>
        <charset val="134"/>
      </rPr>
      <t>栏
点击此处返回</t>
    </r>
    <r>
      <rPr>
        <b/>
        <u/>
        <sz val="12"/>
        <rFont val="宋体"/>
        <charset val="134"/>
      </rPr>
      <t>“</t>
    </r>
    <r>
      <rPr>
        <b/>
        <u/>
        <sz val="12"/>
        <rFont val="宋体"/>
        <charset val="134"/>
      </rPr>
      <t>导入数据</t>
    </r>
    <r>
      <rPr>
        <b/>
        <u/>
        <sz val="12"/>
        <rFont val="宋体"/>
        <charset val="134"/>
      </rPr>
      <t>”</t>
    </r>
    <r>
      <rPr>
        <b/>
        <u/>
        <sz val="12"/>
        <rFont val="宋体"/>
        <charset val="134"/>
      </rPr>
      <t>表</t>
    </r>
  </si>
  <si>
    <t>质量等级代码</t>
  </si>
  <si>
    <t>质量等级名称</t>
  </si>
  <si>
    <t>正品</t>
  </si>
  <si>
    <t>A03</t>
  </si>
  <si>
    <t>精品</t>
  </si>
  <si>
    <t>B01</t>
  </si>
  <si>
    <t>协议品</t>
  </si>
  <si>
    <t>B02</t>
  </si>
  <si>
    <t>尾卷</t>
  </si>
  <si>
    <t>B03</t>
  </si>
  <si>
    <t>可利用材</t>
  </si>
  <si>
    <t>B04</t>
  </si>
  <si>
    <t>二级品</t>
  </si>
  <si>
    <t>B05</t>
  </si>
  <si>
    <t>统货</t>
  </si>
  <si>
    <t>规格填写说明</t>
  </si>
  <si>
    <t>品类</t>
  </si>
  <si>
    <t>规格</t>
  </si>
  <si>
    <t>示例</t>
  </si>
  <si>
    <t>板卷、厚板、不锈钢</t>
  </si>
  <si>
    <t>厚度、厚*宽、厚*宽*长、厚*说明</t>
  </si>
  <si>
    <t>2.0、2.0*1200、2.0*1200*C、2.0*边丝</t>
  </si>
  <si>
    <t>钢筋</t>
  </si>
  <si>
    <t>直径、直径*长度</t>
  </si>
  <si>
    <t>8、8*9000</t>
  </si>
  <si>
    <t>高*边宽*宽/腿厚/边宽*腹厚/腰厚/边厚*翼厚*长</t>
  </si>
  <si>
    <t>25*4、25*25*4、18U*9000、1*2*3*4*5</t>
  </si>
  <si>
    <t>钢管</t>
  </si>
  <si>
    <t>外径*壁厚*长</t>
  </si>
  <si>
    <t>10*5*9000</t>
  </si>
  <si>
    <t>特钢、其他</t>
  </si>
  <si>
    <t>直径、直径*长度、高*宽*长</t>
  </si>
  <si>
    <t>2、2*22、12*24*12</t>
  </si>
  <si>
    <t>通用规则</t>
  </si>
  <si>
    <t>如您有特殊规格可以（、/、+、-拼接</t>
  </si>
  <si>
    <t>2.0*1200*C/3条、2.0（20张一包）</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</si>
</sst>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_ "/>
    <numFmt numFmtId="178" formatCode="0.00_ "/>
  </numFmts>
  <fonts count="38">
    <font>
      <sz val="10"/>
      <name val="Arial"/>
      <charset val="0"/>
    </font>
    <font>
      <b/>
      <sz val="10"/>
      <name val="微软雅黑"/>
      <charset val="134"/>
    </font>
    <font>
      <sz val="10"/>
      <name val="微软雅黑"/>
      <charset val="134"/>
    </font>
    <font>
      <sz val="12"/>
      <name val="宋体"/>
      <charset val="134"/>
    </font>
    <font>
      <b/>
      <u/>
      <sz val="12"/>
      <name val="宋体"/>
      <charset val="134"/>
    </font>
    <font>
      <b/>
      <sz val="12"/>
      <name val="宋体"/>
      <charset val="134"/>
    </font>
    <font>
      <sz val="12"/>
      <name val="Arial"/>
      <charset val="0"/>
    </font>
    <font>
      <b/>
      <u/>
      <sz val="10"/>
      <color indexed="12"/>
      <name val="Arial"/>
      <charset val="0"/>
    </font>
    <font>
      <b/>
      <u/>
      <sz val="12"/>
      <color indexed="8"/>
      <name val="宋体"/>
      <charset val="134"/>
    </font>
    <font>
      <u/>
      <sz val="10"/>
      <color indexed="12"/>
      <name val="Arial"/>
      <charset val="0"/>
    </font>
    <font>
      <sz val="11"/>
      <name val="宋体"/>
      <charset val="134"/>
    </font>
    <font>
      <sz val="14"/>
      <color rgb="FFFF0000"/>
      <name val="宋体"/>
      <charset val="134"/>
    </font>
    <font>
      <b/>
      <sz val="11"/>
      <name val="宋体"/>
      <charset val="134"/>
    </font>
    <font>
      <sz val="14"/>
      <color indexed="17"/>
      <name val="宋体"/>
      <charset val="134"/>
    </font>
    <font>
      <sz val="14"/>
      <color theme="1"/>
      <name val="宋体"/>
      <charset val="134"/>
    </font>
    <font>
      <b/>
      <sz val="10"/>
      <color theme="1"/>
      <name val="宋体"/>
      <charset val="134"/>
    </font>
    <font>
      <b/>
      <sz val="10"/>
      <name val="宋体"/>
      <charset val="134"/>
    </font>
    <font>
      <sz val="10"/>
      <color rgb="FF000000"/>
      <name val="宋体"/>
      <charset val="0"/>
    </font>
    <font>
      <sz val="12"/>
      <color indexed="8"/>
      <name val="宋体"/>
      <charset val="134"/>
    </font>
    <font>
      <sz val="12"/>
      <color indexed="62"/>
      <name val="宋体"/>
      <charset val="134"/>
    </font>
    <font>
      <sz val="12"/>
      <color indexed="14"/>
      <name val="宋体"/>
      <charset val="134"/>
    </font>
    <font>
      <sz val="12"/>
      <color indexed="9"/>
      <name val="宋体"/>
      <charset val="134"/>
    </font>
    <font>
      <u/>
      <sz val="10"/>
      <color theme="11"/>
      <name val="Arial"/>
      <charset val="0"/>
    </font>
    <font>
      <b/>
      <sz val="11"/>
      <color indexed="62"/>
      <name val="宋体"/>
      <charset val="134"/>
    </font>
    <font>
      <sz val="12"/>
      <color indexed="10"/>
      <name val="宋体"/>
      <charset val="134"/>
    </font>
    <font>
      <b/>
      <sz val="18"/>
      <color indexed="62"/>
      <name val="宋体"/>
      <charset val="134"/>
    </font>
    <font>
      <i/>
      <sz val="12"/>
      <color indexed="23"/>
      <name val="宋体"/>
      <charset val="134"/>
    </font>
    <font>
      <b/>
      <sz val="15"/>
      <color indexed="62"/>
      <name val="宋体"/>
      <charset val="134"/>
    </font>
    <font>
      <b/>
      <sz val="13"/>
      <color indexed="62"/>
      <name val="宋体"/>
      <charset val="134"/>
    </font>
    <font>
      <b/>
      <sz val="12"/>
      <color indexed="63"/>
      <name val="宋体"/>
      <charset val="134"/>
    </font>
    <font>
      <b/>
      <sz val="12"/>
      <color indexed="52"/>
      <name val="宋体"/>
      <charset val="134"/>
    </font>
    <font>
      <b/>
      <sz val="12"/>
      <color indexed="9"/>
      <name val="宋体"/>
      <charset val="134"/>
    </font>
    <font>
      <sz val="12"/>
      <color indexed="52"/>
      <name val="宋体"/>
      <charset val="134"/>
    </font>
    <font>
      <b/>
      <sz val="12"/>
      <color indexed="8"/>
      <name val="宋体"/>
      <charset val="134"/>
    </font>
    <font>
      <sz val="12"/>
      <color indexed="17"/>
      <name val="宋体"/>
      <charset val="134"/>
    </font>
    <font>
      <sz val="12"/>
      <color indexed="60"/>
      <name val="宋体"/>
      <charset val="134"/>
    </font>
    <font>
      <b/>
      <u/>
      <sz val="12"/>
      <color indexed="12"/>
      <name val="宋体"/>
      <charset val="134"/>
    </font>
    <font>
      <b/>
      <u/>
      <sz val="10"/>
      <color indexed="12"/>
      <name val="宋体"/>
      <charset val="134"/>
    </font>
  </fonts>
  <fills count="21">
    <fill>
      <patternFill patternType="none"/>
    </fill>
    <fill>
      <patternFill patternType="gray125"/>
    </fill>
    <fill>
      <patternFill patternType="solid">
        <fgColor indexed="48"/>
        <bgColor indexed="64"/>
      </patternFill>
    </fill>
    <fill>
      <patternFill patternType="solid">
        <fgColor theme="3" tint="0.599993896298105"/>
        <bgColor indexed="64"/>
      </patternFill>
    </fill>
    <fill>
      <patternFill patternType="solid">
        <fgColor theme="0"/>
        <bgColor indexed="64"/>
      </patternFill>
    </fill>
    <fill>
      <patternFill patternType="solid">
        <fgColor indexed="42"/>
        <bgColor indexed="64"/>
      </patternFill>
    </fill>
    <fill>
      <patternFill patternType="solid">
        <fgColor theme="0" tint="-0.249977111117893"/>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49"/>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19"/>
        <bgColor indexed="64"/>
      </patternFill>
    </fill>
    <fill>
      <patternFill patternType="solid">
        <fgColor indexed="27"/>
        <bgColor indexed="64"/>
      </patternFill>
    </fill>
    <fill>
      <patternFill patternType="solid">
        <fgColor indexed="54"/>
        <bgColor indexed="64"/>
      </patternFill>
    </fill>
    <fill>
      <patternFill patternType="solid">
        <fgColor indexed="44"/>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pplyNumberFormat="0" applyFill="0" applyBorder="0" applyAlignment="0" applyProtection="0"/>
    <xf numFmtId="42" fontId="3" fillId="0" borderId="0" applyFont="0" applyFill="0" applyBorder="0" applyAlignment="0" applyProtection="0">
      <alignment vertical="center"/>
    </xf>
    <xf numFmtId="0" fontId="18" fillId="7" borderId="0" applyNumberFormat="0" applyBorder="0" applyAlignment="0" applyProtection="0"/>
    <xf numFmtId="0" fontId="19" fillId="8" borderId="10" applyNumberFormat="0" applyAlignment="0" applyProtection="0"/>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8" fillId="9" borderId="0" applyNumberFormat="0" applyBorder="0" applyAlignment="0" applyProtection="0"/>
    <xf numFmtId="0" fontId="20" fillId="10" borderId="0" applyNumberFormat="0" applyBorder="0" applyAlignment="0" applyProtection="0"/>
    <xf numFmtId="43" fontId="3" fillId="0" borderId="0" applyFont="0" applyFill="0" applyBorder="0" applyAlignment="0" applyProtection="0">
      <alignment vertical="center"/>
    </xf>
    <xf numFmtId="0" fontId="21" fillId="9" borderId="0" applyNumberFormat="0" applyBorder="0" applyAlignment="0" applyProtection="0"/>
    <xf numFmtId="0" fontId="9" fillId="0" borderId="0" applyNumberFormat="0" applyFill="0" applyBorder="0" applyAlignment="0" applyProtection="0"/>
    <xf numFmtId="9" fontId="3"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0" fillId="7" borderId="11" applyNumberFormat="0" applyFont="0" applyAlignment="0" applyProtection="0"/>
    <xf numFmtId="0" fontId="21" fillId="11"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1" fillId="12" borderId="0" applyNumberFormat="0" applyBorder="0" applyAlignment="0" applyProtection="0"/>
    <xf numFmtId="0" fontId="23" fillId="0" borderId="14" applyNumberFormat="0" applyFill="0" applyAlignment="0" applyProtection="0"/>
    <xf numFmtId="0" fontId="21" fillId="13" borderId="0" applyNumberFormat="0" applyBorder="0" applyAlignment="0" applyProtection="0"/>
    <xf numFmtId="0" fontId="29" fillId="14" borderId="15" applyNumberFormat="0" applyAlignment="0" applyProtection="0"/>
    <xf numFmtId="0" fontId="30" fillId="14" borderId="10" applyNumberFormat="0" applyAlignment="0" applyProtection="0"/>
    <xf numFmtId="0" fontId="31" fillId="15" borderId="16" applyNumberFormat="0" applyAlignment="0" applyProtection="0"/>
    <xf numFmtId="0" fontId="18" fillId="8" borderId="0" applyNumberFormat="0" applyBorder="0" applyAlignment="0" applyProtection="0"/>
    <xf numFmtId="0" fontId="21" fillId="16" borderId="0" applyNumberFormat="0" applyBorder="0" applyAlignment="0" applyProtection="0"/>
    <xf numFmtId="0" fontId="32" fillId="0" borderId="17" applyNumberFormat="0" applyFill="0" applyAlignment="0" applyProtection="0"/>
    <xf numFmtId="0" fontId="33" fillId="0" borderId="18" applyNumberFormat="0" applyFill="0" applyAlignment="0" applyProtection="0"/>
    <xf numFmtId="0" fontId="34" fillId="5" borderId="0" applyNumberFormat="0" applyBorder="0" applyAlignment="0" applyProtection="0"/>
    <xf numFmtId="0" fontId="35" fillId="9" borderId="0" applyNumberFormat="0" applyBorder="0" applyAlignment="0" applyProtection="0"/>
    <xf numFmtId="0" fontId="18" fillId="17" borderId="0" applyNumberFormat="0" applyBorder="0" applyAlignment="0" applyProtection="0"/>
    <xf numFmtId="0" fontId="21" fillId="12"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21" fillId="12" borderId="0" applyNumberFormat="0" applyBorder="0" applyAlignment="0" applyProtection="0"/>
    <xf numFmtId="0" fontId="18" fillId="19" borderId="0" applyNumberFormat="0" applyBorder="0" applyAlignment="0" applyProtection="0"/>
    <xf numFmtId="0" fontId="21" fillId="12" borderId="0" applyNumberFormat="0" applyBorder="0" applyAlignment="0" applyProtection="0"/>
    <xf numFmtId="0" fontId="21" fillId="20" borderId="0" applyNumberFormat="0" applyBorder="0" applyAlignment="0" applyProtection="0"/>
    <xf numFmtId="0" fontId="18" fillId="8" borderId="0" applyNumberFormat="0" applyBorder="0" applyAlignment="0" applyProtection="0"/>
    <xf numFmtId="0" fontId="21" fillId="8" borderId="0" applyNumberFormat="0" applyBorder="0" applyAlignment="0" applyProtection="0"/>
  </cellStyleXfs>
  <cellXfs count="51">
    <xf numFmtId="0" fontId="0" fillId="0" borderId="0" xfId="0"/>
    <xf numFmtId="0" fontId="0" fillId="0" borderId="0" xfId="0" applyAlignment="1">
      <alignment vertical="center"/>
    </xf>
    <xf numFmtId="0" fontId="0" fillId="2" borderId="0" xfId="0" applyFill="1" applyAlignment="1">
      <alignment vertical="center"/>
    </xf>
    <xf numFmtId="0" fontId="1" fillId="0" borderId="0" xfId="0" applyFont="1" applyAlignment="1">
      <alignment vertical="center"/>
    </xf>
    <xf numFmtId="0" fontId="2" fillId="0" borderId="1" xfId="0" applyFont="1" applyBorder="1" applyAlignment="1">
      <alignment vertical="center"/>
    </xf>
    <xf numFmtId="0" fontId="3" fillId="0" borderId="0" xfId="0" applyFont="1" applyFill="1" applyBorder="1" applyAlignment="1" applyProtection="1">
      <alignment vertical="center"/>
    </xf>
    <xf numFmtId="0" fontId="4" fillId="0" borderId="2" xfId="10" applyNumberFormat="1" applyFont="1" applyFill="1" applyBorder="1" applyAlignment="1" applyProtection="1">
      <alignment horizontal="center" vertical="center" wrapText="1"/>
    </xf>
    <xf numFmtId="0" fontId="4" fillId="0" borderId="3" xfId="10" applyNumberFormat="1" applyFont="1" applyFill="1" applyBorder="1" applyAlignment="1" applyProtection="1">
      <alignment horizontal="center" vertical="center" wrapText="1"/>
    </xf>
    <xf numFmtId="0" fontId="5" fillId="3" borderId="4" xfId="0" applyFont="1" applyFill="1" applyBorder="1" applyAlignment="1" applyProtection="1">
      <alignment vertical="center"/>
    </xf>
    <xf numFmtId="0" fontId="5" fillId="0" borderId="4" xfId="0" applyFont="1" applyFill="1" applyBorder="1" applyAlignment="1" applyProtection="1">
      <alignment vertical="center"/>
    </xf>
    <xf numFmtId="0" fontId="3" fillId="3" borderId="1" xfId="0" applyFont="1" applyFill="1" applyBorder="1" applyAlignment="1" applyProtection="1">
      <alignment vertical="center"/>
    </xf>
    <xf numFmtId="0" fontId="3" fillId="0" borderId="1" xfId="0" applyFont="1" applyFill="1" applyBorder="1" applyAlignment="1" applyProtection="1">
      <alignment vertical="center"/>
    </xf>
    <xf numFmtId="0" fontId="6" fillId="0" borderId="0" xfId="0" applyFont="1" applyFill="1" applyBorder="1" applyAlignment="1" applyProtection="1"/>
    <xf numFmtId="0" fontId="3" fillId="0" borderId="0" xfId="0" applyFont="1" applyFill="1" applyBorder="1" applyAlignment="1" applyProtection="1"/>
    <xf numFmtId="0" fontId="7" fillId="0" borderId="5" xfId="10" applyNumberFormat="1" applyFont="1" applyFill="1" applyBorder="1" applyAlignment="1" applyProtection="1">
      <alignment horizontal="center" vertical="center" wrapText="1"/>
    </xf>
    <xf numFmtId="0" fontId="7" fillId="0" borderId="6" xfId="10" applyNumberFormat="1" applyFont="1" applyFill="1" applyBorder="1" applyAlignment="1" applyProtection="1">
      <alignment horizontal="center" vertical="center" wrapText="1"/>
    </xf>
    <xf numFmtId="0" fontId="7" fillId="0" borderId="7" xfId="10" applyNumberFormat="1" applyFont="1" applyFill="1" applyBorder="1" applyAlignment="1" applyProtection="1">
      <alignment horizontal="center" vertical="center" wrapText="1"/>
    </xf>
    <xf numFmtId="0" fontId="5" fillId="3" borderId="8" xfId="0" applyFont="1" applyFill="1" applyBorder="1" applyAlignment="1" applyProtection="1"/>
    <xf numFmtId="0" fontId="5" fillId="0" borderId="8" xfId="0" applyFont="1" applyFill="1" applyBorder="1" applyAlignment="1" applyProtection="1"/>
    <xf numFmtId="0" fontId="5" fillId="3" borderId="1" xfId="0" applyFont="1" applyFill="1" applyBorder="1" applyAlignment="1" applyProtection="1">
      <alignment horizontal="left" vertical="center" wrapText="1"/>
    </xf>
    <xf numFmtId="0" fontId="3" fillId="3" borderId="1" xfId="0" applyFont="1" applyFill="1" applyBorder="1" applyAlignment="1" applyProtection="1"/>
    <xf numFmtId="0" fontId="3" fillId="0" borderId="1" xfId="0" applyFont="1" applyFill="1" applyBorder="1" applyAlignment="1" applyProtection="1"/>
    <xf numFmtId="0" fontId="8" fillId="0" borderId="5" xfId="10" applyNumberFormat="1" applyFont="1" applyFill="1" applyBorder="1" applyAlignment="1" applyProtection="1">
      <alignment horizontal="center" vertical="center" wrapText="1"/>
    </xf>
    <xf numFmtId="0" fontId="8" fillId="0" borderId="6" xfId="10" applyNumberFormat="1" applyFont="1" applyFill="1" applyBorder="1" applyAlignment="1" applyProtection="1">
      <alignment horizontal="center" vertical="center" wrapText="1"/>
    </xf>
    <xf numFmtId="0" fontId="5" fillId="3" borderId="1" xfId="0" applyFont="1" applyFill="1" applyBorder="1" applyAlignment="1" applyProtection="1"/>
    <xf numFmtId="0" fontId="5" fillId="0" borderId="1" xfId="0" applyFont="1" applyFill="1" applyBorder="1" applyAlignment="1" applyProtection="1"/>
    <xf numFmtId="0" fontId="5" fillId="4" borderId="1" xfId="0" applyFont="1" applyFill="1" applyBorder="1" applyAlignment="1" applyProtection="1"/>
    <xf numFmtId="0" fontId="9" fillId="0" borderId="6" xfId="10" applyFill="1" applyBorder="1" applyAlignment="1" applyProtection="1">
      <alignment horizontal="center" vertical="center" wrapText="1"/>
    </xf>
    <xf numFmtId="0" fontId="3" fillId="0" borderId="0" xfId="0" applyFont="1" applyFill="1" applyBorder="1" applyAlignment="1" applyProtection="1">
      <alignment vertical="center" wrapText="1"/>
    </xf>
    <xf numFmtId="49" fontId="3" fillId="3" borderId="1" xfId="0" applyNumberFormat="1" applyFont="1" applyFill="1" applyBorder="1" applyAlignment="1" applyProtection="1"/>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center" vertical="center"/>
    </xf>
    <xf numFmtId="49" fontId="0" fillId="0" borderId="1" xfId="0" applyNumberFormat="1" applyBorder="1"/>
    <xf numFmtId="0" fontId="11" fillId="0" borderId="2"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176" fontId="11" fillId="0" borderId="9" xfId="0" applyNumberFormat="1"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176" fontId="12" fillId="4" borderId="4" xfId="0" applyNumberFormat="1"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177" fontId="10" fillId="0" borderId="1" xfId="0" applyNumberFormat="1" applyFont="1" applyFill="1" applyBorder="1" applyAlignment="1" applyProtection="1">
      <alignment horizontal="center" vertical="center"/>
    </xf>
    <xf numFmtId="0" fontId="13" fillId="5" borderId="2" xfId="31" applyFont="1" applyBorder="1" applyAlignment="1" applyProtection="1">
      <alignment horizontal="center" vertical="center"/>
    </xf>
    <xf numFmtId="0" fontId="13" fillId="5" borderId="9" xfId="31" applyFont="1" applyBorder="1" applyAlignment="1" applyProtection="1">
      <alignment horizontal="center" vertical="center"/>
    </xf>
    <xf numFmtId="0" fontId="14" fillId="6" borderId="9" xfId="31" applyFont="1" applyFill="1" applyBorder="1" applyAlignment="1" applyProtection="1">
      <alignment horizontal="center" vertical="center"/>
    </xf>
    <xf numFmtId="0" fontId="15" fillId="0" borderId="1" xfId="10" applyFont="1" applyFill="1" applyBorder="1" applyAlignment="1" applyProtection="1">
      <alignment horizontal="center" vertical="center" wrapText="1"/>
    </xf>
    <xf numFmtId="0" fontId="16" fillId="4" borderId="1" xfId="10" applyNumberFormat="1" applyFont="1" applyFill="1" applyBorder="1" applyAlignment="1" applyProtection="1">
      <alignment horizontal="center" vertical="center" wrapText="1"/>
    </xf>
    <xf numFmtId="178" fontId="12" fillId="4" borderId="4" xfId="0"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4" fillId="6" borderId="3" xfId="31" applyFont="1" applyFill="1" applyBorder="1" applyAlignment="1" applyProtection="1">
      <alignment horizontal="center" vertical="center"/>
    </xf>
    <xf numFmtId="49" fontId="12" fillId="4" borderId="4"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3366FF"/>
      <color rgb="00CCFFCC"/>
      <color rgb="00006411"/>
      <color rgb="00FF0000"/>
      <color rgb="00BFBFBF"/>
      <color rgb="000000D4"/>
      <color rgb="00FFFFFF"/>
      <color rgb="008DB4E2"/>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hyperlink" Target="#&#23548;&#20837;&#25968;&#25454;!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12</xdr:col>
      <xdr:colOff>190500</xdr:colOff>
      <xdr:row>21</xdr:row>
      <xdr:rowOff>0</xdr:rowOff>
    </xdr:to>
    <xdr:sp>
      <xdr:nvSpPr>
        <xdr:cNvPr id="2" name="文本框 1">
          <a:hlinkClick xmlns:r="http://schemas.openxmlformats.org/officeDocument/2006/relationships" r:id="rId1"/>
        </xdr:cNvPr>
        <xdr:cNvSpPr txBox="1"/>
      </xdr:nvSpPr>
      <xdr:spPr>
        <a:xfrm>
          <a:off x="0" y="0"/>
          <a:ext cx="14467205" cy="3341370"/>
        </a:xfrm>
        <a:prstGeom prst="rect">
          <a:avLst/>
        </a:prstGeom>
        <a:solidFill>
          <a:srgbClr val="FFFFFF">
            <a:alpha val="100000"/>
          </a:srgbClr>
        </a:solidFill>
        <a:ln w="9525" cap="flat" cmpd="sng">
          <a:solidFill>
            <a:srgbClr val="000000"/>
          </a:solidFill>
          <a:prstDash val="solid"/>
          <a:miter/>
          <a:headEnd type="none" w="med" len="med"/>
          <a:tailEnd type="none" w="med" len="med"/>
        </a:ln>
      </xdr:spPr>
      <xdr:txBody>
        <a:bodyPr vertOverflow="clip" vert="horz" wrap="square" lIns="28575" tIns="1778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b="1" u="sng">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使用说明（点击返回“导入数据”）</a:t>
          </a:r>
          <a:endPar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*必填项*</a:t>
          </a:r>
          <a:endPar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1.品种：填写小品种名称或代码，可通过点击品种标题栏查看填写。</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2.产地：填写产地名称，可通过点击产地标题栏查看填写，如需新增欧冶适用的产地请联系021-96169</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3.仓库：填写仓库名称，可通过点击仓库标题栏查看填写，如需新增欧冶适用的仓库请联系021-96169</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4.供应商：填写供应商全称，导入后系统自动匹配，匹配不到的将自动创建供应商。</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5.规格：请根据下表中的输入规范输入，否则系统无法解析</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*选填项*</a:t>
          </a:r>
          <a:endPar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1.质量等级：提交至货架必填，请在“质量等级”表中查找代码输入。质量等级为A01、A03时，须填写技术标准，质量等级为B01~B05时，须填写质量缺陷，未填写将影响电商平台销售资源曝光度。</a:t>
          </a:r>
          <a:endPar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2.捆包号：提交至货架必填，建议输入出厂钢卷号，该信息用于系统实物验证</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3.是否已收票：若选择“否”，则在期初库存导入后可根据库存信息生成发票进项待收记录，请注意如需生成记录，税率勿填写0。</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4.钢厂资源号：电商平台买家可通过该选项查到产品质保书，请准确填写。</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5.表面说明：填写资源表面处理情况，且该项将显示在搜索资源页面。</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6.规格详情：除了厚宽长以外的规格，例如颜色、锌层厚度、表面质量等。</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7.特殊说明：最多输入120个字。</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8.包装方式：可填写0或1，简包装或精包装，0为简包装，1为精包装。</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9.质量缺陷不超过15字</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0</xdr:row>
      <xdr:rowOff>76200</xdr:rowOff>
    </xdr:from>
    <xdr:to>
      <xdr:col>17</xdr:col>
      <xdr:colOff>123825</xdr:colOff>
      <xdr:row>15</xdr:row>
      <xdr:rowOff>133350</xdr:rowOff>
    </xdr:to>
    <xdr:sp>
      <xdr:nvSpPr>
        <xdr:cNvPr id="3" name="文本框 2">
          <a:hlinkClick xmlns:r="http://schemas.openxmlformats.org/officeDocument/2006/relationships" r:id="rId1"/>
        </xdr:cNvPr>
        <xdr:cNvSpPr txBox="1">
          <a:spLocks noChangeArrowheads="1"/>
        </xdr:cNvSpPr>
      </xdr:nvSpPr>
      <xdr:spPr>
        <a:xfrm>
          <a:off x="0" y="76200"/>
          <a:ext cx="18171795" cy="248602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400" b="1" i="0" u="sng"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*必填项*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品种栏：填写小品种名称或代码，可通过点击品种标题栏查看填写。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产地栏：填写产地名称，可通过点击产地标题栏查看填写，如需新增欧冶适用的产地请联系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400-821-5025</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仓库栏：填写仓库名称，可通过点击仓库标题栏查看填写，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400-821-5025</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捆包号：建议输入出厂钢卷号，该信息用于系统实物验证，信息缺失将影响资源可信度及销售跟踪。</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质量等级：请在“质量等级”表中查找代码输入。质量等级为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A01</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A03</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时，须填写技术标准，质量等级为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B01~B05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时，须填写质量缺陷，未填写将影响资源曝光度。</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*选填项*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钢厂资源号：买家可通过该选项查到产品质保书，请准确填写。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特殊说明：最多输入</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120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个字。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包装方式：可填写</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或</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，简包装或精包装，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为简包装，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为精包装。</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6.</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质量缺陷不超过</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171450</xdr:colOff>
      <xdr:row>21</xdr:row>
      <xdr:rowOff>0</xdr:rowOff>
    </xdr:to>
    <xdr:sp>
      <xdr:nvSpPr>
        <xdr:cNvPr id="4" name="文本框 3">
          <a:hlinkClick xmlns:r="http://schemas.openxmlformats.org/officeDocument/2006/relationships" r:id="rId1"/>
        </xdr:cNvPr>
        <xdr:cNvSpPr txBox="1">
          <a:spLocks noChangeArrowheads="1"/>
        </xdr:cNvSpPr>
      </xdr:nvSpPr>
      <xdr:spPr>
        <a:xfrm>
          <a:off x="0" y="0"/>
          <a:ext cx="14448155" cy="334137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4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kumimoji="0" lang="zh-CN" altLang="en-US" sz="800" b="1" i="0" u="none" strike="noStrike" kern="0" cap="none" spc="0" normalizeH="0" baseline="0" noProof="0">
              <a:ln>
                <a:noFill/>
              </a:ln>
              <a:solidFill>
                <a:srgbClr val="000000"/>
              </a:solidFill>
              <a:effectLst/>
              <a:uLnTx/>
              <a:uFillTx/>
              <a:latin typeface="+mn-ea"/>
              <a:ea typeface="+mn-ea"/>
              <a:cs typeface="+mn-cs"/>
            </a:rPr>
            <a:t>品种：填写小品种名称或代码，可通过点击品种标题栏查看填写。</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2.</a:t>
          </a:r>
          <a:r>
            <a:rPr kumimoji="0" lang="zh-CN" altLang="en-US" sz="800" b="1" i="0" u="none" strike="noStrike" kern="0" cap="none" spc="0" normalizeH="0" baseline="0" noProof="0">
              <a:ln>
                <a:noFill/>
              </a:ln>
              <a:solidFill>
                <a:srgbClr val="000000"/>
              </a:solidFill>
              <a:effectLst/>
              <a:uLnTx/>
              <a:uFillTx/>
              <a:latin typeface="+mn-ea"/>
              <a:ea typeface="+mn-ea"/>
              <a:cs typeface="+mn-cs"/>
            </a:rPr>
            <a:t>产地：填写产地名称，可通过点击产地标题栏查看填写，如需新增欧冶适用的产地请联系</a:t>
          </a:r>
          <a:r>
            <a:rPr kumimoji="0" lang="en-US" altLang="zh-CN" sz="800" b="1" i="0" u="none" strike="noStrike" kern="0" cap="none" spc="0" normalizeH="0" baseline="0" noProof="0">
              <a:ln>
                <a:noFill/>
              </a:ln>
              <a:solidFill>
                <a:srgbClr val="000000"/>
              </a:solidFill>
              <a:effectLst/>
              <a:uLnTx/>
              <a:uFillTx/>
              <a:latin typeface="+mn-ea"/>
              <a:ea typeface="+mn-ea"/>
              <a:cs typeface="+mn-cs"/>
            </a:rPr>
            <a:t>021-96169</a:t>
          </a:r>
          <a:endParaRPr kumimoji="0" lang="en-US" altLang="zh-CN"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3.</a:t>
          </a:r>
          <a:r>
            <a:rPr kumimoji="0" lang="zh-CN" altLang="en-US" sz="800" b="1" i="0" u="none" strike="noStrike" kern="0" cap="none" spc="0" normalizeH="0" baseline="0" noProof="0">
              <a:ln>
                <a:noFill/>
              </a:ln>
              <a:solidFill>
                <a:srgbClr val="000000"/>
              </a:solidFill>
              <a:effectLst/>
              <a:uLnTx/>
              <a:uFillTx/>
              <a:latin typeface="+mn-ea"/>
              <a:ea typeface="+mn-ea"/>
              <a:cs typeface="+mn-cs"/>
            </a:rPr>
            <a:t>仓库：填写仓库名称，可通过点击仓库标题栏查看填写，</a:t>
          </a:r>
          <a:r>
            <a:rPr kumimoji="0" lang="zh-CN" altLang="zh-CN" sz="800" b="1" i="0" u="none" strike="noStrike" kern="0" cap="none" spc="0" normalizeH="0" baseline="0" noProof="0">
              <a:ln>
                <a:noFill/>
              </a:ln>
              <a:solidFill>
                <a:sysClr val="windowText" lastClr="000000"/>
              </a:solidFill>
              <a:effectLst/>
              <a:uLnTx/>
              <a:uFillTx/>
              <a:latin typeface="+mn-ea"/>
              <a:ea typeface="+mn-ea"/>
              <a:cs typeface="+mn-cs"/>
            </a:rPr>
            <a:t>如需新增欧冶适用的</a:t>
          </a:r>
          <a:r>
            <a:rPr kumimoji="0" lang="zh-CN" altLang="en-US" sz="800" b="1" i="0" u="none" strike="noStrike" kern="0" cap="none" spc="0" normalizeH="0" baseline="0" noProof="0">
              <a:ln>
                <a:noFill/>
              </a:ln>
              <a:solidFill>
                <a:sysClr val="windowText" lastClr="000000"/>
              </a:solidFill>
              <a:effectLst/>
              <a:uLnTx/>
              <a:uFillTx/>
              <a:latin typeface="+mn-ea"/>
              <a:ea typeface="+mn-ea"/>
              <a:cs typeface="+mn-cs"/>
            </a:rPr>
            <a:t>仓库</a:t>
          </a:r>
          <a:r>
            <a:rPr kumimoji="0" lang="zh-CN" altLang="zh-CN" sz="800" b="1" i="0" u="none" strike="noStrike" kern="0" cap="none" spc="0" normalizeH="0" baseline="0" noProof="0">
              <a:ln>
                <a:noFill/>
              </a:ln>
              <a:solidFill>
                <a:sysClr val="windowText" lastClr="000000"/>
              </a:solidFill>
              <a:effectLst/>
              <a:uLnTx/>
              <a:uFillTx/>
              <a:latin typeface="+mn-ea"/>
              <a:ea typeface="+mn-ea"/>
              <a:cs typeface="+mn-cs"/>
            </a:rPr>
            <a:t>请联系</a:t>
          </a:r>
          <a:r>
            <a:rPr kumimoji="0" lang="en-US" altLang="zh-CN" sz="800" b="1" i="0" u="none" strike="noStrike" kern="0" cap="none" spc="0" normalizeH="0" baseline="0" noProof="0">
              <a:ln>
                <a:noFill/>
              </a:ln>
              <a:solidFill>
                <a:sysClr val="windowText" lastClr="000000"/>
              </a:solidFill>
              <a:effectLst/>
              <a:uLnTx/>
              <a:uFillTx/>
              <a:latin typeface="+mn-ea"/>
              <a:ea typeface="+mn-ea"/>
              <a:cs typeface="+mn-cs"/>
            </a:rPr>
            <a:t>021-96169</a:t>
          </a:r>
          <a:endParaRPr kumimoji="0" lang="en-US" altLang="zh-CN" sz="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800" b="1" i="0" u="none" strike="noStrike" kern="0" cap="none" spc="0" normalizeH="0" baseline="0" noProof="0">
              <a:ln>
                <a:noFill/>
              </a:ln>
              <a:solidFill>
                <a:sysClr val="windowText" lastClr="000000"/>
              </a:solidFill>
              <a:effectLst/>
              <a:uLnTx/>
              <a:uFillTx/>
              <a:latin typeface="+mn-ea"/>
              <a:ea typeface="+mn-ea"/>
              <a:cs typeface="+mn-cs"/>
            </a:rPr>
            <a:t>4.</a:t>
          </a:r>
          <a:r>
            <a:rPr kumimoji="0" lang="zh-CN" altLang="en-US" sz="800" b="1" i="0" u="none" strike="noStrike" kern="0" cap="none" spc="0" normalizeH="0" baseline="0" noProof="0">
              <a:ln>
                <a:noFill/>
              </a:ln>
              <a:solidFill>
                <a:sysClr val="windowText" lastClr="000000"/>
              </a:solidFill>
              <a:effectLst/>
              <a:uLnTx/>
              <a:uFillTx/>
              <a:latin typeface="+mn-ea"/>
              <a:ea typeface="+mn-ea"/>
              <a:cs typeface="+mn-cs"/>
            </a:rPr>
            <a:t>供应商</a:t>
          </a:r>
          <a:r>
            <a:rPr kumimoji="0" lang="zh-CN" altLang="en-US" sz="800" b="1" i="0" u="none" strike="noStrike" kern="0" cap="none" spc="0" normalizeH="0" baseline="0" noProof="0">
              <a:ln>
                <a:noFill/>
              </a:ln>
              <a:solidFill>
                <a:srgbClr val="000000"/>
              </a:solidFill>
              <a:effectLst/>
              <a:uLnTx/>
              <a:uFillTx/>
              <a:latin typeface="+mn-ea"/>
              <a:ea typeface="+mn-ea"/>
              <a:cs typeface="+mn-cs"/>
            </a:rPr>
            <a:t>：填写供应商全称，导入后系统自动匹配，匹配不到的将自动创建供应商。</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5.</a:t>
          </a:r>
          <a:r>
            <a:rPr kumimoji="0" lang="zh-CN" altLang="en-US" sz="800" b="1" i="0" u="none" strike="noStrike" kern="0" cap="none" spc="0" normalizeH="0" baseline="0" noProof="0">
              <a:ln>
                <a:noFill/>
              </a:ln>
              <a:solidFill>
                <a:srgbClr val="000000"/>
              </a:solidFill>
              <a:effectLst/>
              <a:uLnTx/>
              <a:uFillTx/>
              <a:latin typeface="+mn-ea"/>
              <a:ea typeface="+mn-ea"/>
              <a:cs typeface="+mn-cs"/>
            </a:rPr>
            <a:t>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lang="zh-CN" altLang="zh-CN" sz="800" b="1" i="0" baseline="0">
              <a:effectLst/>
              <a:latin typeface="+mn-ea"/>
              <a:ea typeface="+mn-ea"/>
              <a:cs typeface="+mn-cs"/>
            </a:rPr>
            <a:t>质量等级：提交至货架必填</a:t>
          </a:r>
          <a:r>
            <a:rPr lang="zh-CN" altLang="en-US" sz="800" b="1" i="0" baseline="0">
              <a:effectLst/>
              <a:latin typeface="+mn-ea"/>
              <a:ea typeface="+mn-ea"/>
              <a:cs typeface="+mn-cs"/>
            </a:rPr>
            <a:t>，</a:t>
          </a:r>
          <a:r>
            <a:rPr lang="zh-CN" altLang="zh-CN" sz="800" b="1" i="0" baseline="0">
              <a:effectLst/>
              <a:latin typeface="+mn-ea"/>
              <a:ea typeface="+mn-ea"/>
              <a:cs typeface="+mn-cs"/>
            </a:rPr>
            <a:t>请在“质量等级”表中查找代码输入</a:t>
          </a:r>
          <a:r>
            <a:rPr lang="zh-CN" altLang="en-US" sz="800" b="1" i="0" baseline="0">
              <a:effectLst/>
              <a:latin typeface="+mn-ea"/>
              <a:ea typeface="+mn-ea"/>
              <a:cs typeface="+mn-cs"/>
            </a:rPr>
            <a:t>。</a:t>
          </a:r>
          <a:r>
            <a:rPr lang="zh-CN" altLang="zh-CN" sz="800" b="1" i="0" baseline="0">
              <a:effectLst/>
              <a:latin typeface="+mn-ea"/>
              <a:ea typeface="+mn-ea"/>
              <a:cs typeface="+mn-cs"/>
            </a:rPr>
            <a:t>质量等级为</a:t>
          </a:r>
          <a:r>
            <a:rPr lang="en-US" altLang="zh-CN" sz="800" b="1" i="0" baseline="0">
              <a:effectLst/>
              <a:latin typeface="+mn-ea"/>
              <a:ea typeface="+mn-ea"/>
              <a:cs typeface="+mn-cs"/>
            </a:rPr>
            <a:t>A01</a:t>
          </a:r>
          <a:r>
            <a:rPr lang="zh-CN" altLang="zh-CN" sz="800" b="1" i="0" baseline="0">
              <a:effectLst/>
              <a:latin typeface="+mn-ea"/>
              <a:ea typeface="+mn-ea"/>
              <a:cs typeface="+mn-cs"/>
            </a:rPr>
            <a:t>、</a:t>
          </a:r>
          <a:r>
            <a:rPr lang="en-US" altLang="zh-CN" sz="800" b="1" i="0" baseline="0">
              <a:effectLst/>
              <a:latin typeface="+mn-ea"/>
              <a:ea typeface="+mn-ea"/>
              <a:cs typeface="+mn-cs"/>
            </a:rPr>
            <a:t>A03</a:t>
          </a:r>
          <a:r>
            <a:rPr lang="zh-CN" altLang="zh-CN" sz="800" b="1" i="0" baseline="0">
              <a:effectLst/>
              <a:latin typeface="+mn-ea"/>
              <a:ea typeface="+mn-ea"/>
              <a:cs typeface="+mn-cs"/>
            </a:rPr>
            <a:t>时，须填写技术标准，质量等级为</a:t>
          </a:r>
          <a:r>
            <a:rPr lang="en-US" altLang="zh-CN" sz="800" b="1" i="0" baseline="0">
              <a:effectLst/>
              <a:latin typeface="+mn-ea"/>
              <a:ea typeface="+mn-ea"/>
              <a:cs typeface="+mn-cs"/>
            </a:rPr>
            <a:t>B01~B05</a:t>
          </a:r>
          <a:r>
            <a:rPr lang="zh-CN" altLang="zh-CN" sz="800" b="1" i="0" baseline="0">
              <a:effectLst/>
              <a:latin typeface="+mn-ea"/>
              <a:ea typeface="+mn-ea"/>
              <a:cs typeface="+mn-cs"/>
            </a:rPr>
            <a:t>时，须填写质量缺陷，未填写将影响电商平台销售资源曝光度。</a:t>
          </a:r>
          <a:endParaRPr lang="zh-CN" altLang="zh-CN" sz="8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lang="en-US" altLang="zh-CN" sz="800" b="0"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2.</a:t>
          </a:r>
          <a:r>
            <a:rPr lang="zh-CN" altLang="zh-CN" sz="800" b="1" i="0" baseline="0">
              <a:effectLst/>
              <a:latin typeface="+mn-ea"/>
              <a:ea typeface="+mn-ea"/>
              <a:cs typeface="+mn-cs"/>
            </a:rPr>
            <a:t>捆包号：</a:t>
          </a:r>
          <a:r>
            <a:rPr lang="zh-CN" altLang="en-US" sz="800" b="1" i="0" baseline="0">
              <a:effectLst/>
              <a:latin typeface="+mn-ea"/>
              <a:ea typeface="+mn-ea"/>
              <a:cs typeface="+mn-cs"/>
            </a:rPr>
            <a:t>提交至货架必填，</a:t>
          </a:r>
          <a:r>
            <a:rPr lang="zh-CN" altLang="zh-CN" sz="800" b="1" i="0" baseline="0">
              <a:effectLst/>
              <a:latin typeface="+mn-ea"/>
              <a:ea typeface="+mn-ea"/>
              <a:cs typeface="+mn-cs"/>
            </a:rPr>
            <a:t>建议输入出厂钢卷号，该信息用于系统实物验证</a:t>
          </a:r>
          <a:endParaRPr lang="zh-CN" altLang="zh-CN" sz="8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lang="en-US" altLang="zh-CN" sz="8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3.</a:t>
          </a:r>
          <a:r>
            <a:rPr kumimoji="0" lang="zh-CN" altLang="en-US" sz="800" b="1" i="0" u="none" strike="noStrike" kern="0" cap="none" spc="0" normalizeH="0" baseline="0" noProof="0">
              <a:ln>
                <a:noFill/>
              </a:ln>
              <a:solidFill>
                <a:srgbClr val="000000"/>
              </a:solidFill>
              <a:effectLst/>
              <a:uLnTx/>
              <a:uFillTx/>
              <a:latin typeface="+mn-ea"/>
              <a:ea typeface="+mn-ea"/>
              <a:cs typeface="+mn-cs"/>
            </a:rPr>
            <a:t>是否已收票：若选择“否”，则在期初库存导入后可根据库存信息生成发票进项待收记录，请注意如需生成记录，税率勿填写</a:t>
          </a:r>
          <a:r>
            <a:rPr kumimoji="0" lang="en-US" altLang="zh-CN" sz="800" b="1" i="0" u="none" strike="noStrike" kern="0" cap="none" spc="0" normalizeH="0" baseline="0" noProof="0">
              <a:ln>
                <a:noFill/>
              </a:ln>
              <a:solidFill>
                <a:srgbClr val="000000"/>
              </a:solidFill>
              <a:effectLst/>
              <a:uLnTx/>
              <a:uFillTx/>
              <a:latin typeface="+mn-ea"/>
              <a:ea typeface="+mn-ea"/>
              <a:cs typeface="+mn-cs"/>
            </a:rPr>
            <a:t>0</a:t>
          </a:r>
          <a:r>
            <a:rPr kumimoji="0" lang="zh-CN" altLang="en-US" sz="800" b="1" i="0" u="none" strike="noStrike" kern="0" cap="none" spc="0" normalizeH="0" baseline="0" noProof="0">
              <a:ln>
                <a:noFill/>
              </a:ln>
              <a:solidFill>
                <a:srgbClr val="000000"/>
              </a:solidFill>
              <a:effectLst/>
              <a:uLnTx/>
              <a:uFillTx/>
              <a:latin typeface="+mn-ea"/>
              <a:ea typeface="+mn-ea"/>
              <a:cs typeface="+mn-cs"/>
            </a:rPr>
            <a:t>。</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en-US" altLang="zh-CN"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4.</a:t>
          </a:r>
          <a:r>
            <a:rPr kumimoji="0" lang="zh-CN" altLang="en-US" sz="800" b="1" i="0" u="none" strike="noStrike" kern="0" cap="none" spc="0" normalizeH="0" baseline="0" noProof="0">
              <a:ln>
                <a:noFill/>
              </a:ln>
              <a:solidFill>
                <a:srgbClr val="000000"/>
              </a:solidFill>
              <a:effectLst/>
              <a:uLnTx/>
              <a:uFillTx/>
              <a:latin typeface="+mn-ea"/>
              <a:ea typeface="+mn-ea"/>
              <a:cs typeface="+mn-cs"/>
            </a:rPr>
            <a:t>钢厂资源号：电商平台买家可通过该选项查到产品质保书，请准确填写。</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5.</a:t>
          </a:r>
          <a:r>
            <a:rPr kumimoji="0" lang="zh-CN" altLang="en-US" sz="800" b="1" i="0" u="none" strike="noStrike" kern="0" cap="none" spc="0" normalizeH="0" baseline="0" noProof="0">
              <a:ln>
                <a:noFill/>
              </a:ln>
              <a:solidFill>
                <a:srgbClr val="000000"/>
              </a:solidFill>
              <a:effectLst/>
              <a:uLnTx/>
              <a:uFillTx/>
              <a:latin typeface="+mn-ea"/>
              <a:ea typeface="+mn-ea"/>
              <a:cs typeface="+mn-cs"/>
            </a:rPr>
            <a:t>表面说明：填写资源表面处理情况，且该项将显示在搜索资源页面。</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6.</a:t>
          </a:r>
          <a:r>
            <a:rPr kumimoji="0" lang="zh-CN" altLang="en-US" sz="800" b="1" i="0" u="none" strike="noStrike" kern="0" cap="none" spc="0" normalizeH="0" baseline="0" noProof="0">
              <a:ln>
                <a:noFill/>
              </a:ln>
              <a:solidFill>
                <a:srgbClr val="000000"/>
              </a:solidFill>
              <a:effectLst/>
              <a:uLnTx/>
              <a:uFillTx/>
              <a:latin typeface="+mn-ea"/>
              <a:ea typeface="+mn-ea"/>
              <a:cs typeface="+mn-cs"/>
            </a:rPr>
            <a:t>规格详情：除了厚宽长以外的规格，例如颜色、锌层厚度、表面质量等。</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7.</a:t>
          </a:r>
          <a:r>
            <a:rPr kumimoji="0" lang="zh-CN" altLang="en-US" sz="800" b="1" i="0" u="none" strike="noStrike" kern="0" cap="none" spc="0" normalizeH="0" baseline="0" noProof="0">
              <a:ln>
                <a:noFill/>
              </a:ln>
              <a:solidFill>
                <a:srgbClr val="000000"/>
              </a:solidFill>
              <a:effectLst/>
              <a:uLnTx/>
              <a:uFillTx/>
              <a:latin typeface="+mn-ea"/>
              <a:ea typeface="+mn-ea"/>
              <a:cs typeface="+mn-cs"/>
            </a:rPr>
            <a:t>特殊说明：最多输入</a:t>
          </a:r>
          <a:r>
            <a:rPr kumimoji="0" lang="en-US" altLang="zh-CN" sz="800" b="1" i="0" u="none" strike="noStrike" kern="0" cap="none" spc="0" normalizeH="0" baseline="0" noProof="0">
              <a:ln>
                <a:noFill/>
              </a:ln>
              <a:solidFill>
                <a:srgbClr val="000000"/>
              </a:solidFill>
              <a:effectLst/>
              <a:uLnTx/>
              <a:uFillTx/>
              <a:latin typeface="+mn-ea"/>
              <a:ea typeface="+mn-ea"/>
              <a:cs typeface="+mn-cs"/>
            </a:rPr>
            <a:t>120</a:t>
          </a:r>
          <a:r>
            <a:rPr kumimoji="0" lang="zh-CN" altLang="en-US" sz="800" b="1" i="0" u="none" strike="noStrike" kern="0" cap="none" spc="0" normalizeH="0" baseline="0" noProof="0">
              <a:ln>
                <a:noFill/>
              </a:ln>
              <a:solidFill>
                <a:srgbClr val="000000"/>
              </a:solidFill>
              <a:effectLst/>
              <a:uLnTx/>
              <a:uFillTx/>
              <a:latin typeface="+mn-ea"/>
              <a:ea typeface="+mn-ea"/>
              <a:cs typeface="+mn-cs"/>
            </a:rPr>
            <a:t>个字。</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8.</a:t>
          </a:r>
          <a:r>
            <a:rPr kumimoji="0" lang="zh-CN" altLang="en-US" sz="800" b="1" i="0" u="none" strike="noStrike" kern="0" cap="none" spc="0" normalizeH="0" baseline="0" noProof="0">
              <a:ln>
                <a:noFill/>
              </a:ln>
              <a:solidFill>
                <a:srgbClr val="000000"/>
              </a:solidFill>
              <a:effectLst/>
              <a:uLnTx/>
              <a:uFillTx/>
              <a:latin typeface="+mn-ea"/>
              <a:ea typeface="+mn-ea"/>
              <a:cs typeface="+mn-cs"/>
            </a:rPr>
            <a:t>包装方式：可填写</a:t>
          </a:r>
          <a:r>
            <a:rPr kumimoji="0" lang="en-US" altLang="zh-CN" sz="800" b="1" i="0" u="none" strike="noStrike" kern="0" cap="none" spc="0" normalizeH="0" baseline="0" noProof="0">
              <a:ln>
                <a:noFill/>
              </a:ln>
              <a:solidFill>
                <a:srgbClr val="000000"/>
              </a:solidFill>
              <a:effectLst/>
              <a:uLnTx/>
              <a:uFillTx/>
              <a:latin typeface="+mn-ea"/>
              <a:ea typeface="+mn-ea"/>
              <a:cs typeface="+mn-cs"/>
            </a:rPr>
            <a:t>0</a:t>
          </a:r>
          <a:r>
            <a:rPr kumimoji="0" lang="zh-CN" altLang="en-US" sz="800" b="1" i="0" u="none" strike="noStrike" kern="0" cap="none" spc="0" normalizeH="0" baseline="0" noProof="0">
              <a:ln>
                <a:noFill/>
              </a:ln>
              <a:solidFill>
                <a:srgbClr val="000000"/>
              </a:solidFill>
              <a:effectLst/>
              <a:uLnTx/>
              <a:uFillTx/>
              <a:latin typeface="+mn-ea"/>
              <a:ea typeface="+mn-ea"/>
              <a:cs typeface="+mn-cs"/>
            </a:rPr>
            <a:t>或</a:t>
          </a: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kumimoji="0" lang="zh-CN" altLang="en-US" sz="800" b="1" i="0" u="none" strike="noStrike" kern="0" cap="none" spc="0" normalizeH="0" baseline="0" noProof="0">
              <a:ln>
                <a:noFill/>
              </a:ln>
              <a:solidFill>
                <a:srgbClr val="000000"/>
              </a:solidFill>
              <a:effectLst/>
              <a:uLnTx/>
              <a:uFillTx/>
              <a:latin typeface="+mn-ea"/>
              <a:ea typeface="+mn-ea"/>
              <a:cs typeface="+mn-cs"/>
            </a:rPr>
            <a:t>，简包装或精包装，</a:t>
          </a:r>
          <a:r>
            <a:rPr kumimoji="0" lang="en-US" altLang="zh-CN" sz="800" b="1" i="0" u="none" strike="noStrike" kern="0" cap="none" spc="0" normalizeH="0" baseline="0" noProof="0">
              <a:ln>
                <a:noFill/>
              </a:ln>
              <a:solidFill>
                <a:srgbClr val="000000"/>
              </a:solidFill>
              <a:effectLst/>
              <a:uLnTx/>
              <a:uFillTx/>
              <a:latin typeface="+mn-ea"/>
              <a:ea typeface="+mn-ea"/>
              <a:cs typeface="+mn-cs"/>
            </a:rPr>
            <a:t>0</a:t>
          </a:r>
          <a:r>
            <a:rPr kumimoji="0" lang="zh-CN" altLang="en-US" sz="800" b="1" i="0" u="none" strike="noStrike" kern="0" cap="none" spc="0" normalizeH="0" baseline="0" noProof="0">
              <a:ln>
                <a:noFill/>
              </a:ln>
              <a:solidFill>
                <a:srgbClr val="000000"/>
              </a:solidFill>
              <a:effectLst/>
              <a:uLnTx/>
              <a:uFillTx/>
              <a:latin typeface="+mn-ea"/>
              <a:ea typeface="+mn-ea"/>
              <a:cs typeface="+mn-cs"/>
            </a:rPr>
            <a:t>为简包装，</a:t>
          </a: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kumimoji="0" lang="zh-CN" altLang="en-US" sz="800" b="1" i="0" u="none" strike="noStrike" kern="0" cap="none" spc="0" normalizeH="0" baseline="0" noProof="0">
              <a:ln>
                <a:noFill/>
              </a:ln>
              <a:solidFill>
                <a:srgbClr val="000000"/>
              </a:solidFill>
              <a:effectLst/>
              <a:uLnTx/>
              <a:uFillTx/>
              <a:latin typeface="+mn-ea"/>
              <a:ea typeface="+mn-ea"/>
              <a:cs typeface="+mn-cs"/>
            </a:rPr>
            <a:t>为精包装。</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9.</a:t>
          </a:r>
          <a:r>
            <a:rPr kumimoji="0" lang="zh-CN" altLang="en-US" sz="1100" b="1" i="0" u="none" strike="noStrike" kern="0" cap="none" spc="0" normalizeH="0" baseline="0" noProof="0">
              <a:ln>
                <a:noFill/>
              </a:ln>
              <a:solidFill>
                <a:srgbClr val="000000"/>
              </a:solidFill>
              <a:effectLst/>
              <a:uLnTx/>
              <a:uFillTx/>
              <a:latin typeface="+mn-ea"/>
              <a:ea typeface="+mn-ea"/>
              <a:cs typeface="+mn-cs"/>
            </a:rPr>
            <a:t>质量缺陷不超过</a:t>
          </a:r>
          <a:r>
            <a:rPr kumimoji="0" lang="en-US" altLang="zh-CN" sz="1100" b="1" i="0" u="none" strike="noStrike" kern="0" cap="none" spc="0" normalizeH="0" baseline="0" noProof="0">
              <a:ln>
                <a:noFill/>
              </a:ln>
              <a:solidFill>
                <a:srgbClr val="000000"/>
              </a:solidFill>
              <a:effectLst/>
              <a:uLnTx/>
              <a:uFillTx/>
              <a:latin typeface="+mn-ea"/>
              <a:ea typeface="+mn-ea"/>
              <a:cs typeface="+mn-cs"/>
            </a:rPr>
            <a:t>15</a:t>
          </a:r>
          <a:r>
            <a:rPr kumimoji="0" lang="zh-CN" altLang="en-US" sz="1100" b="1" i="0" u="none" strike="noStrike" kern="0" cap="none" spc="0" normalizeH="0" baseline="0" noProof="0">
              <a:ln>
                <a:noFill/>
              </a:ln>
              <a:solidFill>
                <a:srgbClr val="000000"/>
              </a:solidFill>
              <a:effectLst/>
              <a:uLnTx/>
              <a:uFillTx/>
              <a:latin typeface="+mn-ea"/>
              <a:ea typeface="+mn-ea"/>
              <a:cs typeface="+mn-cs"/>
            </a:rPr>
            <a:t>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9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180975</xdr:colOff>
      <xdr:row>19</xdr:row>
      <xdr:rowOff>114300</xdr:rowOff>
    </xdr:to>
    <xdr:sp>
      <xdr:nvSpPr>
        <xdr:cNvPr id="5" name="文本框 4">
          <a:hlinkClick xmlns:r="http://schemas.openxmlformats.org/officeDocument/2006/relationships" r:id="rId1"/>
        </xdr:cNvPr>
        <xdr:cNvSpPr txBox="1">
          <a:spLocks noChangeArrowheads="1"/>
        </xdr:cNvSpPr>
      </xdr:nvSpPr>
      <xdr:spPr>
        <a:xfrm>
          <a:off x="0" y="0"/>
          <a:ext cx="14457680" cy="319087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400" b="1" i="0" u="sng"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*必填项*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品种栏：填写小品种名称或代码，可通过点击品种标题栏查看填写。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产地栏：填写产地名称，可通过点击产地标题栏查看填写，如需新增欧冶适用的产地请联系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400-821-5025</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仓库栏：填写仓库名称，可通过点击仓库标题栏查看填写，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400-821-5025</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捆包号：建议输入出厂钢卷号，该信息用于系统实物验证，信息缺失将影响资源可信度及销售跟踪。</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质量等级：请在“质量等级”表中查找代码输入。质量等级为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A01</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A03</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时，须填写技术标准，质量等级为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B01~B05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时，须填写质量缺陷，未填写将影响资源曝光度。</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*选填项*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钢厂资源号：买家可通过该选项查到产品质保书，请准确填写。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特殊说明：最多输入</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120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个字。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包装方式：可填写</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或</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，简包装或精包装，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为简包装，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为精包装。</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6.</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质量缺陷不超过</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171450</xdr:colOff>
      <xdr:row>21</xdr:row>
      <xdr:rowOff>0</xdr:rowOff>
    </xdr:to>
    <xdr:sp>
      <xdr:nvSpPr>
        <xdr:cNvPr id="6" name="文本框 5">
          <a:hlinkClick xmlns:r="http://schemas.openxmlformats.org/officeDocument/2006/relationships" r:id="rId1"/>
        </xdr:cNvPr>
        <xdr:cNvSpPr txBox="1">
          <a:spLocks noChangeArrowheads="1"/>
        </xdr:cNvSpPr>
      </xdr:nvSpPr>
      <xdr:spPr>
        <a:xfrm>
          <a:off x="0" y="0"/>
          <a:ext cx="14448155" cy="334137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4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品种：填写小品种名称或代码，可通过点击品种标题栏查看填写。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kumimoji="0" lang="zh-CN" altLang="en-US" sz="1100" b="1" i="0" u="none" strike="noStrike" kern="0" cap="none" spc="0" normalizeH="0" baseline="0" noProof="0">
              <a:ln>
                <a:noFill/>
              </a:ln>
              <a:solidFill>
                <a:srgbClr val="000000"/>
              </a:solidFill>
              <a:effectLst/>
              <a:uLnTx/>
              <a:uFillTx/>
              <a:latin typeface="+mn-ea"/>
              <a:ea typeface="+mn-ea"/>
              <a:cs typeface="+mn-cs"/>
            </a:rPr>
            <a:t>产地：填写产地名称，可通过点击产地标题栏查看填写，如需新增欧冶适用的产地请联系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mn-ea"/>
              <a:ea typeface="+mn-ea"/>
              <a:cs typeface="+mn-cs"/>
            </a:rPr>
            <a:t>021-96169</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仓库：填写仓库名称，可通过点击仓库标题栏查看填写，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021-96169</a:t>
          </a: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4.</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供应商</a:t>
          </a:r>
          <a:r>
            <a:rPr kumimoji="0" lang="zh-CN" altLang="en-US" sz="1100" b="1" i="0" u="none" strike="noStrike" kern="0" cap="none" spc="0" normalizeH="0" baseline="0" noProof="0">
              <a:ln>
                <a:noFill/>
              </a:ln>
              <a:solidFill>
                <a:srgbClr val="000000"/>
              </a:solidFill>
              <a:effectLst/>
              <a:uLnTx/>
              <a:uFillTx/>
              <a:latin typeface="+mn-ea"/>
              <a:ea typeface="+mn-ea"/>
              <a:cs typeface="+mn-cs"/>
            </a:rPr>
            <a:t>：填写供应商全称，导入后系统自动匹配，匹配不到的将自动创建供应商。</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lang="zh-CN" altLang="zh-CN" sz="1100" b="1" i="0" baseline="0">
              <a:effectLst/>
              <a:latin typeface="+mn-ea"/>
              <a:ea typeface="+mn-ea"/>
              <a:cs typeface="+mn-cs"/>
            </a:rPr>
            <a:t>质量等级：提交至货架必填</a:t>
          </a:r>
          <a:r>
            <a:rPr lang="zh-CN" altLang="en-US" sz="1100" b="1" i="0" baseline="0">
              <a:effectLst/>
              <a:latin typeface="+mn-ea"/>
              <a:ea typeface="+mn-ea"/>
              <a:cs typeface="+mn-cs"/>
            </a:rPr>
            <a:t>，</a:t>
          </a:r>
          <a:r>
            <a:rPr lang="zh-CN" altLang="zh-CN" sz="1100" b="1" i="0" baseline="0">
              <a:effectLst/>
              <a:latin typeface="+mn-ea"/>
              <a:ea typeface="+mn-ea"/>
              <a:cs typeface="+mn-cs"/>
            </a:rPr>
            <a:t>请在“质量等级”表中查找代码输入</a:t>
          </a:r>
          <a:r>
            <a:rPr lang="zh-CN" altLang="en-US" sz="1100" b="1" i="0" baseline="0">
              <a:effectLst/>
              <a:latin typeface="+mn-ea"/>
              <a:ea typeface="+mn-ea"/>
              <a:cs typeface="+mn-cs"/>
            </a:rPr>
            <a:t>。</a:t>
          </a:r>
          <a:r>
            <a:rPr lang="zh-CN" altLang="zh-CN" sz="1100" b="1" i="0" baseline="0">
              <a:effectLst/>
              <a:latin typeface="+mn-ea"/>
              <a:ea typeface="+mn-ea"/>
              <a:cs typeface="+mn-cs"/>
            </a:rPr>
            <a:t>质量等级为</a:t>
          </a:r>
          <a:r>
            <a:rPr lang="en-US" altLang="zh-CN" sz="1100" b="1" i="0" baseline="0">
              <a:effectLst/>
              <a:latin typeface="+mn-ea"/>
              <a:ea typeface="+mn-ea"/>
              <a:cs typeface="+mn-cs"/>
            </a:rPr>
            <a:t>A01</a:t>
          </a:r>
          <a:r>
            <a:rPr lang="zh-CN" altLang="zh-CN" sz="1100" b="1" i="0" baseline="0">
              <a:effectLst/>
              <a:latin typeface="+mn-ea"/>
              <a:ea typeface="+mn-ea"/>
              <a:cs typeface="+mn-cs"/>
            </a:rPr>
            <a:t>、</a:t>
          </a:r>
          <a:r>
            <a:rPr lang="en-US" altLang="zh-CN" sz="1100" b="1" i="0" baseline="0">
              <a:effectLst/>
              <a:latin typeface="+mn-ea"/>
              <a:ea typeface="+mn-ea"/>
              <a:cs typeface="+mn-cs"/>
            </a:rPr>
            <a:t>A03</a:t>
          </a:r>
          <a:r>
            <a:rPr lang="zh-CN" altLang="zh-CN" sz="1100" b="1" i="0" baseline="0">
              <a:effectLst/>
              <a:latin typeface="+mn-ea"/>
              <a:ea typeface="+mn-ea"/>
              <a:cs typeface="+mn-cs"/>
            </a:rPr>
            <a:t>时，须填写技术标准，质量等级为</a:t>
          </a:r>
          <a:r>
            <a:rPr lang="en-US" altLang="zh-CN" sz="1100" b="1" i="0" baseline="0">
              <a:effectLst/>
              <a:latin typeface="+mn-ea"/>
              <a:ea typeface="+mn-ea"/>
              <a:cs typeface="+mn-cs"/>
            </a:rPr>
            <a:t>B01~B05</a:t>
          </a:r>
          <a:r>
            <a:rPr lang="zh-CN" altLang="zh-CN" sz="1100" b="1" i="0" baseline="0">
              <a:effectLst/>
              <a:latin typeface="+mn-ea"/>
              <a:ea typeface="+mn-ea"/>
              <a:cs typeface="+mn-cs"/>
            </a:rPr>
            <a:t>时，须填写质量缺陷，未填写将影响电商平台销售资源曝光度。</a:t>
          </a:r>
          <a:endParaRPr lang="en-US" altLang="zh-CN" sz="1100" b="0"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lang="zh-CN" altLang="zh-CN" sz="1100" b="1" i="0" baseline="0">
              <a:effectLst/>
              <a:latin typeface="+mn-ea"/>
              <a:ea typeface="+mn-ea"/>
              <a:cs typeface="+mn-cs"/>
            </a:rPr>
            <a:t>捆包号：</a:t>
          </a:r>
          <a:r>
            <a:rPr lang="zh-CN" altLang="en-US" sz="1100" b="1" i="0" baseline="0">
              <a:effectLst/>
              <a:latin typeface="+mn-ea"/>
              <a:ea typeface="+mn-ea"/>
              <a:cs typeface="+mn-cs"/>
            </a:rPr>
            <a:t>提交至货架必填，</a:t>
          </a:r>
          <a:r>
            <a:rPr lang="zh-CN" altLang="zh-CN" sz="1100" b="1" i="0" baseline="0">
              <a:effectLst/>
              <a:latin typeface="+mn-ea"/>
              <a:ea typeface="+mn-ea"/>
              <a:cs typeface="+mn-cs"/>
            </a:rPr>
            <a:t>建议输入出厂钢卷号，该信息用于系统实物验证</a:t>
          </a:r>
          <a:endParaRPr lang="en-US" altLang="zh-CN" sz="11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是否已收票：若选择“否”，则在期初库存导入后可根据库存信息生成发票进项待收记录，请注意如需生成记录，税率勿填写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4.</a:t>
          </a:r>
          <a:r>
            <a:rPr kumimoji="0" lang="zh-CN" altLang="en-US" sz="1100" b="1" i="0" u="none" strike="noStrike" kern="0" cap="none" spc="0" normalizeH="0" baseline="0" noProof="0">
              <a:ln>
                <a:noFill/>
              </a:ln>
              <a:solidFill>
                <a:srgbClr val="000000"/>
              </a:solidFill>
              <a:effectLst/>
              <a:uLnTx/>
              <a:uFillTx/>
              <a:latin typeface="+mn-ea"/>
              <a:ea typeface="+mn-ea"/>
              <a:cs typeface="+mn-cs"/>
            </a:rPr>
            <a:t>钢厂资源号：电商平台买家可通过该选项查到产品质保书，请准确填写。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6.</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7.</a:t>
          </a:r>
          <a:r>
            <a:rPr kumimoji="0" lang="zh-CN" altLang="en-US" sz="1100" b="1" i="0" u="none" strike="noStrike" kern="0" cap="none" spc="0" normalizeH="0" baseline="0" noProof="0">
              <a:ln>
                <a:noFill/>
              </a:ln>
              <a:solidFill>
                <a:srgbClr val="000000"/>
              </a:solidFill>
              <a:effectLst/>
              <a:uLnTx/>
              <a:uFillTx/>
              <a:latin typeface="+mn-ea"/>
              <a:ea typeface="+mn-ea"/>
              <a:cs typeface="+mn-cs"/>
            </a:rPr>
            <a:t>特殊说明：最多输入</a:t>
          </a:r>
          <a:r>
            <a:rPr kumimoji="0" lang="en-US" altLang="zh-CN" sz="1100" b="1" i="0" u="none" strike="noStrike" kern="0" cap="none" spc="0" normalizeH="0" baseline="0" noProof="0">
              <a:ln>
                <a:noFill/>
              </a:ln>
              <a:solidFill>
                <a:srgbClr val="000000"/>
              </a:solidFill>
              <a:effectLst/>
              <a:uLnTx/>
              <a:uFillTx/>
              <a:latin typeface="+mn-ea"/>
              <a:ea typeface="+mn-ea"/>
              <a:cs typeface="+mn-cs"/>
            </a:rPr>
            <a:t>120</a:t>
          </a:r>
          <a:r>
            <a:rPr kumimoji="0" lang="zh-CN" altLang="en-US" sz="1100" b="1" i="0" u="none" strike="noStrike" kern="0" cap="none" spc="0" normalizeH="0" baseline="0" noProof="0">
              <a:ln>
                <a:noFill/>
              </a:ln>
              <a:solidFill>
                <a:srgbClr val="000000"/>
              </a:solidFill>
              <a:effectLst/>
              <a:uLnTx/>
              <a:uFillTx/>
              <a:latin typeface="+mn-ea"/>
              <a:ea typeface="+mn-ea"/>
              <a:cs typeface="+mn-cs"/>
            </a:rPr>
            <a:t>个字。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8.</a:t>
          </a:r>
          <a:r>
            <a:rPr kumimoji="0" lang="zh-CN" altLang="en-US" sz="1100" b="1" i="0" u="none" strike="noStrike" kern="0" cap="none" spc="0" normalizeH="0" baseline="0" noProof="0">
              <a:ln>
                <a:noFill/>
              </a:ln>
              <a:solidFill>
                <a:srgbClr val="000000"/>
              </a:solidFill>
              <a:effectLst/>
              <a:uLnTx/>
              <a:uFillTx/>
              <a:latin typeface="+mn-ea"/>
              <a:ea typeface="+mn-ea"/>
              <a:cs typeface="+mn-cs"/>
            </a:rPr>
            <a:t>包装方式：可填写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或</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，简包装或精包装，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为简包装，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为精包装。</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9.</a:t>
          </a:r>
          <a:r>
            <a:rPr kumimoji="0" lang="zh-CN" altLang="en-US" sz="1100" b="1" i="0" u="none" strike="noStrike" kern="0" cap="none" spc="0" normalizeH="0" baseline="0" noProof="0">
              <a:ln>
                <a:noFill/>
              </a:ln>
              <a:solidFill>
                <a:srgbClr val="000000"/>
              </a:solidFill>
              <a:effectLst/>
              <a:uLnTx/>
              <a:uFillTx/>
              <a:latin typeface="+mn-ea"/>
              <a:ea typeface="+mn-ea"/>
              <a:cs typeface="+mn-cs"/>
            </a:rPr>
            <a:t>质量缺陷不超过</a:t>
          </a:r>
          <a:r>
            <a:rPr kumimoji="0" lang="en-US" altLang="zh-CN" sz="1100" b="1" i="0" u="none" strike="noStrike" kern="0" cap="none" spc="0" normalizeH="0" baseline="0" noProof="0">
              <a:ln>
                <a:noFill/>
              </a:ln>
              <a:solidFill>
                <a:srgbClr val="000000"/>
              </a:solidFill>
              <a:effectLst/>
              <a:uLnTx/>
              <a:uFillTx/>
              <a:latin typeface="+mn-ea"/>
              <a:ea typeface="+mn-ea"/>
              <a:cs typeface="+mn-cs"/>
            </a:rPr>
            <a:t>15</a:t>
          </a:r>
          <a:r>
            <a:rPr kumimoji="0" lang="zh-CN" altLang="en-US" sz="1100" b="1" i="0" u="none" strike="noStrike" kern="0" cap="none" spc="0" normalizeH="0" baseline="0" noProof="0">
              <a:ln>
                <a:noFill/>
              </a:ln>
              <a:solidFill>
                <a:srgbClr val="000000"/>
              </a:solidFill>
              <a:effectLst/>
              <a:uLnTx/>
              <a:uFillTx/>
              <a:latin typeface="+mn-ea"/>
              <a:ea typeface="+mn-ea"/>
              <a:cs typeface="+mn-cs"/>
            </a:rPr>
            <a:t>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9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171450</xdr:colOff>
      <xdr:row>21</xdr:row>
      <xdr:rowOff>0</xdr:rowOff>
    </xdr:to>
    <xdr:sp>
      <xdr:nvSpPr>
        <xdr:cNvPr id="7" name="文本框 6">
          <a:hlinkClick xmlns:r="http://schemas.openxmlformats.org/officeDocument/2006/relationships" r:id="rId1"/>
        </xdr:cNvPr>
        <xdr:cNvSpPr txBox="1">
          <a:spLocks noChangeArrowheads="1"/>
        </xdr:cNvSpPr>
      </xdr:nvSpPr>
      <xdr:spPr>
        <a:xfrm>
          <a:off x="0" y="0"/>
          <a:ext cx="14448155" cy="3341370"/>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规格填写说明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品类	规格	示例</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板卷、厚板、不锈钢	厚度、厚*宽、厚*宽*长、厚*说明	2.0、2.0*1200、2.0*1200*C、2.0*边丝</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钢筋	直径、直径*长度	8、8*9000</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型材	高*边宽*宽/腿厚/边宽*腹厚/腰厚/边厚*翼厚*长	25*4、25*25*4、18U*9000、1*2*3*4*5</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钢管	外径*壁厚*长	10*5*9000</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特钢、其他	直径、直径*长度、高*宽*长	2、2*22、12*24*12</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通用规则	如您有特殊规格可以（、/、+、-拼接	2.0*1200*C/3条、2.0（20张一包）</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180975</xdr:colOff>
      <xdr:row>19</xdr:row>
      <xdr:rowOff>114300</xdr:rowOff>
    </xdr:to>
    <xdr:sp>
      <xdr:nvSpPr>
        <xdr:cNvPr id="8" name="文本框 7">
          <a:hlinkClick xmlns:r="http://schemas.openxmlformats.org/officeDocument/2006/relationships" r:id="rId1"/>
        </xdr:cNvPr>
        <xdr:cNvSpPr txBox="1">
          <a:spLocks noChangeArrowheads="1"/>
        </xdr:cNvSpPr>
      </xdr:nvSpPr>
      <xdr:spPr>
        <a:xfrm>
          <a:off x="0" y="0"/>
          <a:ext cx="14457680" cy="319087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400" b="1" i="0" u="sng"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*必填项*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品种栏：填写小品种名称或代码，可通过点击品种标题栏查看填写。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产地栏：填写产地名称，可通过点击产地标题栏查看填写，如需新增欧冶适用的产地请联系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400-821-5025</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仓库栏：填写仓库名称，可通过点击仓库标题栏查看填写，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400-821-5025</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捆包号：建议输入出厂钢卷号，该信息用于系统实物验证，信息缺失将影响资源可信度及销售跟踪。</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质量等级：请在“质量等级”表中查找代码输入。质量等级为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A01</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A03</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时，须填写技术标准，质量等级为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B01~B05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时，须填写质量缺陷，未填写将影响资源曝光度。</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*选填项*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钢厂资源号：买家可通过该选项查到产品质保书，请准确填写。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特殊说明：最多输入</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120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个字。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包装方式：可填写</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或</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，简包装或精包装，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为简包装，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为精包装。</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6.</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质量缺陷不超过</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10160</xdr:colOff>
      <xdr:row>0</xdr:row>
      <xdr:rowOff>0</xdr:rowOff>
    </xdr:from>
    <xdr:to>
      <xdr:col>12</xdr:col>
      <xdr:colOff>485775</xdr:colOff>
      <xdr:row>24</xdr:row>
      <xdr:rowOff>18415</xdr:rowOff>
    </xdr:to>
    <xdr:sp>
      <xdr:nvSpPr>
        <xdr:cNvPr id="9" name="文本框 8">
          <a:hlinkClick xmlns:r="http://schemas.openxmlformats.org/officeDocument/2006/relationships" r:id="rId1"/>
        </xdr:cNvPr>
        <xdr:cNvSpPr txBox="1">
          <a:spLocks noChangeArrowheads="1"/>
        </xdr:cNvSpPr>
      </xdr:nvSpPr>
      <xdr:spPr>
        <a:xfrm>
          <a:off x="10160" y="0"/>
          <a:ext cx="14752320" cy="394081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4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品种：填写小品种名称或代码，可通过点击品种标题栏查看填写。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kumimoji="0" lang="zh-CN" altLang="en-US" sz="1100" b="1" i="0" u="none" strike="noStrike" kern="0" cap="none" spc="0" normalizeH="0" baseline="0" noProof="0">
              <a:ln>
                <a:noFill/>
              </a:ln>
              <a:solidFill>
                <a:srgbClr val="000000"/>
              </a:solidFill>
              <a:effectLst/>
              <a:uLnTx/>
              <a:uFillTx/>
              <a:latin typeface="+mn-ea"/>
              <a:ea typeface="+mn-ea"/>
              <a:cs typeface="+mn-cs"/>
            </a:rPr>
            <a:t>产地：填写产地名称，可通过点击产地标题栏查看填写，如需新增欧冶适用的产地请联系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mn-ea"/>
              <a:ea typeface="+mn-ea"/>
              <a:cs typeface="+mn-cs"/>
            </a:rPr>
            <a:t>021-96169</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仓库：填写仓库名称，可通过点击仓库标题栏查看填写，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021-96169</a:t>
          </a: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4.</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供应商</a:t>
          </a:r>
          <a:r>
            <a:rPr kumimoji="0" lang="zh-CN" altLang="en-US" sz="1100" b="1" i="0" u="none" strike="noStrike" kern="0" cap="none" spc="0" normalizeH="0" baseline="0" noProof="0">
              <a:ln>
                <a:noFill/>
              </a:ln>
              <a:solidFill>
                <a:srgbClr val="000000"/>
              </a:solidFill>
              <a:effectLst/>
              <a:uLnTx/>
              <a:uFillTx/>
              <a:latin typeface="+mn-ea"/>
              <a:ea typeface="+mn-ea"/>
              <a:cs typeface="+mn-cs"/>
            </a:rPr>
            <a:t>：填写供应商全称，导入后系统自动匹配，匹配不到的将自动创建供应商。</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lang="zh-CN" altLang="zh-CN" sz="1100" b="1" i="0" baseline="0">
              <a:effectLst/>
              <a:latin typeface="+mn-ea"/>
              <a:ea typeface="+mn-ea"/>
              <a:cs typeface="+mn-cs"/>
            </a:rPr>
            <a:t>质量等级：提交至货架必填</a:t>
          </a:r>
          <a:r>
            <a:rPr lang="zh-CN" altLang="en-US" sz="1100" b="1" i="0" baseline="0">
              <a:effectLst/>
              <a:latin typeface="+mn-ea"/>
              <a:ea typeface="+mn-ea"/>
              <a:cs typeface="+mn-cs"/>
            </a:rPr>
            <a:t>，</a:t>
          </a:r>
          <a:r>
            <a:rPr lang="zh-CN" altLang="zh-CN" sz="1100" b="1" i="0" baseline="0">
              <a:effectLst/>
              <a:latin typeface="+mn-ea"/>
              <a:ea typeface="+mn-ea"/>
              <a:cs typeface="+mn-cs"/>
            </a:rPr>
            <a:t>请在“质量等级”表中查找代码输入</a:t>
          </a:r>
          <a:r>
            <a:rPr lang="zh-CN" altLang="en-US" sz="1100" b="1" i="0" baseline="0">
              <a:effectLst/>
              <a:latin typeface="+mn-ea"/>
              <a:ea typeface="+mn-ea"/>
              <a:cs typeface="+mn-cs"/>
            </a:rPr>
            <a:t>。</a:t>
          </a:r>
          <a:r>
            <a:rPr lang="zh-CN" altLang="zh-CN" sz="1100" b="1" i="0" baseline="0">
              <a:effectLst/>
              <a:latin typeface="+mn-ea"/>
              <a:ea typeface="+mn-ea"/>
              <a:cs typeface="+mn-cs"/>
            </a:rPr>
            <a:t>质量等级为</a:t>
          </a:r>
          <a:r>
            <a:rPr lang="en-US" altLang="zh-CN" sz="1100" b="1" i="0" baseline="0">
              <a:effectLst/>
              <a:latin typeface="+mn-ea"/>
              <a:ea typeface="+mn-ea"/>
              <a:cs typeface="+mn-cs"/>
            </a:rPr>
            <a:t>A01</a:t>
          </a:r>
          <a:r>
            <a:rPr lang="zh-CN" altLang="zh-CN" sz="1100" b="1" i="0" baseline="0">
              <a:effectLst/>
              <a:latin typeface="+mn-ea"/>
              <a:ea typeface="+mn-ea"/>
              <a:cs typeface="+mn-cs"/>
            </a:rPr>
            <a:t>、</a:t>
          </a:r>
          <a:r>
            <a:rPr lang="en-US" altLang="zh-CN" sz="1100" b="1" i="0" baseline="0">
              <a:effectLst/>
              <a:latin typeface="+mn-ea"/>
              <a:ea typeface="+mn-ea"/>
              <a:cs typeface="+mn-cs"/>
            </a:rPr>
            <a:t>A03</a:t>
          </a:r>
          <a:r>
            <a:rPr lang="zh-CN" altLang="zh-CN" sz="1100" b="1" i="0" baseline="0">
              <a:effectLst/>
              <a:latin typeface="+mn-ea"/>
              <a:ea typeface="+mn-ea"/>
              <a:cs typeface="+mn-cs"/>
            </a:rPr>
            <a:t>时，须填写技术标准，质量等级为</a:t>
          </a:r>
          <a:r>
            <a:rPr lang="en-US" altLang="zh-CN" sz="1100" b="1" i="0" baseline="0">
              <a:effectLst/>
              <a:latin typeface="+mn-ea"/>
              <a:ea typeface="+mn-ea"/>
              <a:cs typeface="+mn-cs"/>
            </a:rPr>
            <a:t>B01~B05</a:t>
          </a:r>
          <a:r>
            <a:rPr lang="zh-CN" altLang="zh-CN" sz="1100" b="1" i="0" baseline="0">
              <a:effectLst/>
              <a:latin typeface="+mn-ea"/>
              <a:ea typeface="+mn-ea"/>
              <a:cs typeface="+mn-cs"/>
            </a:rPr>
            <a:t>时，须填写质量缺陷，未填写将影响电商平台销售资源曝光度。</a:t>
          </a:r>
          <a:endParaRPr lang="en-US" altLang="zh-CN" sz="1100" b="0"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lang="zh-CN" altLang="zh-CN" sz="1100" b="1" i="0" baseline="0">
              <a:effectLst/>
              <a:latin typeface="+mn-ea"/>
              <a:ea typeface="+mn-ea"/>
              <a:cs typeface="+mn-cs"/>
            </a:rPr>
            <a:t>捆包号：</a:t>
          </a:r>
          <a:r>
            <a:rPr lang="zh-CN" altLang="en-US" sz="1100" b="1" i="0" baseline="0">
              <a:effectLst/>
              <a:latin typeface="+mn-ea"/>
              <a:ea typeface="+mn-ea"/>
              <a:cs typeface="+mn-cs"/>
            </a:rPr>
            <a:t>提交至货架必填，</a:t>
          </a:r>
          <a:r>
            <a:rPr lang="zh-CN" altLang="zh-CN" sz="1100" b="1" i="0" baseline="0">
              <a:effectLst/>
              <a:latin typeface="+mn-ea"/>
              <a:ea typeface="+mn-ea"/>
              <a:cs typeface="+mn-cs"/>
            </a:rPr>
            <a:t>建议输入出厂钢卷号，该信息用于系统实物验证</a:t>
          </a:r>
          <a:endParaRPr lang="en-US" altLang="zh-CN" sz="11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是否已收票：若选择“否”，则在期初库存导入后可根据库存信息生成发票进项待收记录，请注意如需生成记录，税率勿填写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4.</a:t>
          </a:r>
          <a:r>
            <a:rPr kumimoji="0" lang="zh-CN" altLang="en-US" sz="1100" b="1" i="0" u="none" strike="noStrike" kern="0" cap="none" spc="0" normalizeH="0" baseline="0" noProof="0">
              <a:ln>
                <a:noFill/>
              </a:ln>
              <a:solidFill>
                <a:srgbClr val="000000"/>
              </a:solidFill>
              <a:effectLst/>
              <a:uLnTx/>
              <a:uFillTx/>
              <a:latin typeface="+mn-ea"/>
              <a:ea typeface="+mn-ea"/>
              <a:cs typeface="+mn-cs"/>
            </a:rPr>
            <a:t>钢厂资源号：电商平台买家可通过该选项查到产品质保书，请准确填写。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6.</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7.</a:t>
          </a:r>
          <a:r>
            <a:rPr kumimoji="0" lang="zh-CN" altLang="en-US" sz="1100" b="1" i="0" u="none" strike="noStrike" kern="0" cap="none" spc="0" normalizeH="0" baseline="0" noProof="0">
              <a:ln>
                <a:noFill/>
              </a:ln>
              <a:solidFill>
                <a:srgbClr val="000000"/>
              </a:solidFill>
              <a:effectLst/>
              <a:uLnTx/>
              <a:uFillTx/>
              <a:latin typeface="+mn-ea"/>
              <a:ea typeface="+mn-ea"/>
              <a:cs typeface="+mn-cs"/>
            </a:rPr>
            <a:t>特殊说明：最多输入</a:t>
          </a:r>
          <a:r>
            <a:rPr kumimoji="0" lang="en-US" altLang="zh-CN" sz="1100" b="1" i="0" u="none" strike="noStrike" kern="0" cap="none" spc="0" normalizeH="0" baseline="0" noProof="0">
              <a:ln>
                <a:noFill/>
              </a:ln>
              <a:solidFill>
                <a:srgbClr val="000000"/>
              </a:solidFill>
              <a:effectLst/>
              <a:uLnTx/>
              <a:uFillTx/>
              <a:latin typeface="+mn-ea"/>
              <a:ea typeface="+mn-ea"/>
              <a:cs typeface="+mn-cs"/>
            </a:rPr>
            <a:t>120</a:t>
          </a:r>
          <a:r>
            <a:rPr kumimoji="0" lang="zh-CN" altLang="en-US" sz="1100" b="1" i="0" u="none" strike="noStrike" kern="0" cap="none" spc="0" normalizeH="0" baseline="0" noProof="0">
              <a:ln>
                <a:noFill/>
              </a:ln>
              <a:solidFill>
                <a:srgbClr val="000000"/>
              </a:solidFill>
              <a:effectLst/>
              <a:uLnTx/>
              <a:uFillTx/>
              <a:latin typeface="+mn-ea"/>
              <a:ea typeface="+mn-ea"/>
              <a:cs typeface="+mn-cs"/>
            </a:rPr>
            <a:t>个字。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8.</a:t>
          </a:r>
          <a:r>
            <a:rPr kumimoji="0" lang="zh-CN" altLang="en-US" sz="1100" b="1" i="0" u="none" strike="noStrike" kern="0" cap="none" spc="0" normalizeH="0" baseline="0" noProof="0">
              <a:ln>
                <a:noFill/>
              </a:ln>
              <a:solidFill>
                <a:srgbClr val="000000"/>
              </a:solidFill>
              <a:effectLst/>
              <a:uLnTx/>
              <a:uFillTx/>
              <a:latin typeface="+mn-ea"/>
              <a:ea typeface="+mn-ea"/>
              <a:cs typeface="+mn-cs"/>
            </a:rPr>
            <a:t>包装方式：可填写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或</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，简包装或精包装，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为简包装，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为精包装。</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9.</a:t>
          </a:r>
          <a:r>
            <a:rPr kumimoji="0" lang="zh-CN" altLang="en-US" sz="1100" b="1" i="0" u="none" strike="noStrike" kern="0" cap="none" spc="0" normalizeH="0" baseline="0" noProof="0">
              <a:ln>
                <a:noFill/>
              </a:ln>
              <a:solidFill>
                <a:srgbClr val="000000"/>
              </a:solidFill>
              <a:effectLst/>
              <a:uLnTx/>
              <a:uFillTx/>
              <a:latin typeface="+mn-ea"/>
              <a:ea typeface="+mn-ea"/>
              <a:cs typeface="+mn-cs"/>
            </a:rPr>
            <a:t>质量缺陷不超过</a:t>
          </a:r>
          <a:r>
            <a:rPr kumimoji="0" lang="en-US" altLang="zh-CN" sz="1100" b="1" i="0" u="none" strike="noStrike" kern="0" cap="none" spc="0" normalizeH="0" baseline="0" noProof="0">
              <a:ln>
                <a:noFill/>
              </a:ln>
              <a:solidFill>
                <a:srgbClr val="000000"/>
              </a:solidFill>
              <a:effectLst/>
              <a:uLnTx/>
              <a:uFillTx/>
              <a:latin typeface="+mn-ea"/>
              <a:ea typeface="+mn-ea"/>
              <a:cs typeface="+mn-cs"/>
            </a:rPr>
            <a:t>15</a:t>
          </a:r>
          <a:r>
            <a:rPr kumimoji="0" lang="zh-CN" altLang="en-US" sz="1100" b="1" i="0" u="none" strike="noStrike" kern="0" cap="none" spc="0" normalizeH="0" baseline="0" noProof="0">
              <a:ln>
                <a:noFill/>
              </a:ln>
              <a:solidFill>
                <a:srgbClr val="000000"/>
              </a:solidFill>
              <a:effectLst/>
              <a:uLnTx/>
              <a:uFillTx/>
              <a:latin typeface="+mn-ea"/>
              <a:ea typeface="+mn-ea"/>
              <a:cs typeface="+mn-cs"/>
            </a:rPr>
            <a:t>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9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10160</xdr:colOff>
      <xdr:row>0</xdr:row>
      <xdr:rowOff>0</xdr:rowOff>
    </xdr:from>
    <xdr:to>
      <xdr:col>12</xdr:col>
      <xdr:colOff>476250</xdr:colOff>
      <xdr:row>22</xdr:row>
      <xdr:rowOff>152400</xdr:rowOff>
    </xdr:to>
    <xdr:sp>
      <xdr:nvSpPr>
        <xdr:cNvPr id="10" name="文本框 9">
          <a:hlinkClick xmlns:r="http://schemas.openxmlformats.org/officeDocument/2006/relationships" r:id="rId1"/>
        </xdr:cNvPr>
        <xdr:cNvSpPr txBox="1">
          <a:spLocks noChangeArrowheads="1"/>
        </xdr:cNvSpPr>
      </xdr:nvSpPr>
      <xdr:spPr>
        <a:xfrm>
          <a:off x="10160" y="0"/>
          <a:ext cx="14742795" cy="370332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1.品种：填写小品种名称或代码，可通过点击品种标题栏查看填写。</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2.产地：填写产地名称，可通过点击产地标题栏查看填写，如需新增欧冶适用的产地请联系021-96169</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3.仓库：填写仓库名称，可通过点击仓库标题栏查看填写，如需新增欧冶适用的仓库请联系021-96169</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4.供应商：填写供应商全称，导入后系统自动匹配，匹配不到的将自动创建供应商。</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5.规格：请根据下表中的输入规范输入，否则系统无法解析  </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1.</a:t>
          </a:r>
          <a:r>
            <a:rPr lang="en-US" altLang="zh-CN" sz="900" b="1" i="0" baseline="0" noProof="0">
              <a:solidFill>
                <a:schemeClr val="tx1"/>
              </a:solidFill>
              <a:effectLst>
                <a:outerShdw blurRad="38100" dist="19050" dir="2700000" algn="tl" rotWithShape="0">
                  <a:schemeClr val="dk1">
                    <a:alpha val="40000"/>
                  </a:schemeClr>
                </a:outerShdw>
              </a:effectLst>
              <a:uLnTx/>
              <a:uFillTx/>
              <a:latin typeface="+mn-ea"/>
            </a:rPr>
            <a:t>质量等级：提交至货架必填，请在“质量等级”表中查找代码输入。质量等级为A01、A03时，须填写技术标准，质量等级为B01~B05时，须填写质量缺陷，未填写将影响电商平台销售资源曝光度。</a:t>
          </a: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fontAlgn="auto">
            <a:lnSpc>
              <a:spcPts val="600"/>
            </a:lnSpc>
            <a:spcBef>
              <a:spcPts val="0"/>
            </a:spcBef>
            <a:spcAft>
              <a:spcPts val="0"/>
            </a:spcAft>
            <a:buClrTx/>
            <a:buSzTx/>
            <a:buFontTx/>
            <a:buNone/>
            <a:defRPr sz="1000"/>
          </a:pP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2.</a:t>
          </a:r>
          <a:r>
            <a:rPr lang="en-US" altLang="zh-CN" sz="900" b="1" i="0" baseline="0" noProof="0">
              <a:solidFill>
                <a:schemeClr val="tx1"/>
              </a:solidFill>
              <a:effectLst>
                <a:outerShdw blurRad="38100" dist="19050" dir="2700000" algn="tl" rotWithShape="0">
                  <a:schemeClr val="dk1">
                    <a:alpha val="40000"/>
                  </a:schemeClr>
                </a:outerShdw>
              </a:effectLst>
              <a:uLnTx/>
              <a:uFillTx/>
              <a:latin typeface="+mn-ea"/>
            </a:rPr>
            <a:t>捆包号：提交至货架必填，建议输入出厂钢卷号，该信息用于系统实物验证</a:t>
          </a: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fontAlgn="auto">
            <a:lnSpc>
              <a:spcPts val="600"/>
            </a:lnSpc>
            <a:spcBef>
              <a:spcPts val="0"/>
            </a:spcBef>
            <a:spcAft>
              <a:spcPts val="0"/>
            </a:spcAft>
            <a:buClrTx/>
            <a:buSzTx/>
            <a:buFontTx/>
            <a:buNone/>
            <a:defRPr sz="1000"/>
          </a:pP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3.是否已收票：若选择“否”，则在期初库存导入后可根据库存信息生成发票进项待收记录，请注意如需生成记录，税率勿填写0。</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4.钢厂资源号：电商平台买家可通过该选项查到产品质保书，请准确填写。</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5.表面说明：填写资源表面处理情况，且该项将显示在搜索资源页面。</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6.规格详情：除了厚宽长以外的规格，例如颜色、锌层厚度、表面质量等。</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fontAlgn="auto">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7.特殊说明：最多输入120个字。</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8.包装方式：可填写0或1，简包装或精包装，0为简包装，1为精包装。</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9.质量缺陷不超过15字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6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10160</xdr:colOff>
      <xdr:row>0</xdr:row>
      <xdr:rowOff>0</xdr:rowOff>
    </xdr:from>
    <xdr:to>
      <xdr:col>12</xdr:col>
      <xdr:colOff>504825</xdr:colOff>
      <xdr:row>23</xdr:row>
      <xdr:rowOff>161925</xdr:rowOff>
    </xdr:to>
    <xdr:sp>
      <xdr:nvSpPr>
        <xdr:cNvPr id="11" name="文本框 10">
          <a:hlinkClick xmlns:r="http://schemas.openxmlformats.org/officeDocument/2006/relationships" r:id="rId1"/>
        </xdr:cNvPr>
        <xdr:cNvSpPr txBox="1">
          <a:spLocks noChangeArrowheads="1"/>
        </xdr:cNvSpPr>
      </xdr:nvSpPr>
      <xdr:spPr>
        <a:xfrm>
          <a:off x="10160" y="0"/>
          <a:ext cx="14771370" cy="392239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0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1.品种：填写小品种名称或代码，可通过点击品种标题栏查看填写。</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2.产地：填写产地名称，可通过点击产地标题栏查看填写，如需新增欧冶适用的产地请联系021-96169</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3.仓库：填写仓库名称，可通过点击仓库标题栏查看填写，如需新增欧冶适用的仓库请联系021-96169</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4.供应商：填写供应商全称，导入后系统自动匹配，匹配不到的将自动创建供应商。</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5.规格：请根据下表中的输入规范输入，否则系统无法解析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1.</a:t>
          </a:r>
          <a:r>
            <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质量等级：提交至货架必填，请在“质量等级”表中查找代码输入。质量等级为A01、A03时，须填写技术标准，质量等级为B01~B05时，须填写质量缺陷，未填写将影响电商平台销售资源曝光度。</a:t>
          </a: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2.</a:t>
          </a:r>
          <a:r>
            <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捆包号：提交至货架必填，建议输入出厂钢卷号，该信息用于系统实物验证</a:t>
          </a: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3.是否已收票：若选择“否”，则在期初库存导入后可根据库存信息生成发票进项待收记录，请注意如需生成记录，税率勿填写0。</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4.钢厂资源号：电商平台买家可通过该选项查到产品质保书，请准确填写。</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5.表面说明：填写资源表面处理情况，且该项将显示在搜索资源页面。</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6.规格详情：除了厚宽长以外的规格，例如颜色、锌层厚度、表面质量等。</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7.特殊说明：最多输入120个字。</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8.包装方式：可填写0或1，简包装或精包装，0为简包装，1为精包装。</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9.质量缺陷不超过15字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7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6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0070C0"/>
            </a:solidFill>
            <a:latin typeface="宋体" panose="02010600030101010101" pitchFamily="7" charset="-122"/>
            <a:ea typeface="宋体" panose="02010600030101010101" pitchFamily="7" charset="-122"/>
          </a:endParaRPr>
        </a:p>
        <a:p>
          <a:pPr rtl="0" eaLnBrk="1" fontAlgn="auto" latinLnBrk="0" hangingPunct="1">
            <a:lnSpc>
              <a:spcPts val="1200"/>
            </a:lnSpc>
          </a:pPr>
          <a:r>
            <a:rPr lang="zh-CN" altLang="zh-CN" sz="1100" b="1" i="0" baseline="0">
              <a:solidFill>
                <a:srgbClr val="0070C0"/>
              </a:solidFill>
              <a:effectLst/>
              <a:latin typeface="+mn-lt"/>
              <a:ea typeface="+mn-ea"/>
              <a:cs typeface="+mn-cs"/>
            </a:rPr>
            <a:t>*推荐选填项*</a:t>
          </a:r>
          <a:endParaRPr lang="zh-CN" altLang="zh-CN">
            <a:solidFill>
              <a:srgbClr val="0070C0"/>
            </a:solidFill>
            <a:effectLst/>
          </a:endParaRPr>
        </a:p>
        <a:p>
          <a:pPr rtl="0">
            <a:lnSpc>
              <a:spcPts val="1200"/>
            </a:lnSpc>
          </a:pPr>
          <a:r>
            <a:rPr lang="zh-CN" altLang="zh-CN" sz="1100" b="1" i="0" baseline="0">
              <a:effectLst/>
              <a:latin typeface="+mn-lt"/>
              <a:ea typeface="+mn-ea"/>
              <a:cs typeface="+mn-cs"/>
            </a:rPr>
            <a:t>推荐选填项填写齐全可提升资源质量评分，并在搜索排序中获得优势；</a:t>
          </a:r>
          <a:endParaRPr lang="zh-CN" altLang="zh-CN">
            <a:effectLst/>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6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6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17"/>
  <sheetViews>
    <sheetView tabSelected="1" zoomScale="96" zoomScaleNormal="96" topLeftCell="C1" workbookViewId="0">
      <selection activeCell="O4" sqref="O4:O17"/>
    </sheetView>
  </sheetViews>
  <sheetFormatPr defaultColWidth="11.4285714285714" defaultRowHeight="15.75" customHeight="1"/>
  <cols>
    <col min="1" max="1" width="14.2857142857143" style="31" customWidth="1"/>
    <col min="2" max="2" width="13.2857142857143" style="31" customWidth="1"/>
    <col min="3" max="3" width="79.1619047619048" style="31" customWidth="1"/>
    <col min="4" max="4" width="12.4285714285714" style="31" customWidth="1"/>
    <col min="5" max="5" width="27" style="31" customWidth="1"/>
    <col min="6" max="6" width="15.7047619047619" style="31" customWidth="1"/>
    <col min="7" max="7" width="15.7047619047619" style="32" customWidth="1"/>
    <col min="8" max="8" width="13.2857142857143" style="31" customWidth="1"/>
    <col min="9" max="9" width="13.4285714285714" style="31" customWidth="1"/>
    <col min="10" max="10" width="14.1333333333333" style="31" customWidth="1"/>
    <col min="11" max="15" width="19.2857142857143" style="31" customWidth="1"/>
    <col min="16" max="16" width="11.4285714285714" style="31" customWidth="1"/>
    <col min="17" max="19" width="28.7047619047619" style="33" customWidth="1"/>
    <col min="20" max="20" width="19.7047619047619" style="33" customWidth="1"/>
    <col min="21" max="22" width="27.847619047619" style="33" customWidth="1"/>
    <col min="23" max="23" width="35.2857142857143" style="31" customWidth="1"/>
    <col min="24" max="24" width="22.7047619047619" style="34" customWidth="1"/>
  </cols>
  <sheetData>
    <row r="1" s="30" customFormat="1" customHeight="1" spans="1:24">
      <c r="A1" s="35" t="s">
        <v>0</v>
      </c>
      <c r="B1" s="36"/>
      <c r="C1" s="36"/>
      <c r="D1" s="36"/>
      <c r="E1" s="36"/>
      <c r="F1" s="36"/>
      <c r="G1" s="37"/>
      <c r="H1" s="36"/>
      <c r="I1" s="36"/>
      <c r="J1" s="36"/>
      <c r="K1" s="42" t="s">
        <v>1</v>
      </c>
      <c r="L1" s="43"/>
      <c r="M1" s="43"/>
      <c r="N1" s="44" t="s">
        <v>2</v>
      </c>
      <c r="O1" s="44"/>
      <c r="P1" s="44"/>
      <c r="Q1" s="44"/>
      <c r="R1" s="44"/>
      <c r="S1" s="44"/>
      <c r="T1" s="44"/>
      <c r="U1" s="44"/>
      <c r="V1" s="44"/>
      <c r="W1" s="44"/>
      <c r="X1" s="49"/>
    </row>
    <row r="2" ht="27.75" customHeight="1" spans="1:24">
      <c r="A2" s="38" t="s">
        <v>3</v>
      </c>
      <c r="B2" s="38" t="s">
        <v>4</v>
      </c>
      <c r="C2" s="38" t="s">
        <v>5</v>
      </c>
      <c r="D2" s="38" t="s">
        <v>6</v>
      </c>
      <c r="E2" s="38" t="s">
        <v>7</v>
      </c>
      <c r="F2" s="38" t="s">
        <v>8</v>
      </c>
      <c r="G2" s="39" t="s">
        <v>9</v>
      </c>
      <c r="H2" s="38" t="s">
        <v>10</v>
      </c>
      <c r="I2" s="38" t="s">
        <v>11</v>
      </c>
      <c r="J2" s="45" t="s">
        <v>12</v>
      </c>
      <c r="K2" s="38" t="s">
        <v>13</v>
      </c>
      <c r="L2" s="38" t="s">
        <v>14</v>
      </c>
      <c r="M2" s="38" t="s">
        <v>15</v>
      </c>
      <c r="N2" s="46" t="s">
        <v>16</v>
      </c>
      <c r="O2" s="47" t="s">
        <v>17</v>
      </c>
      <c r="P2" s="38" t="s">
        <v>18</v>
      </c>
      <c r="Q2" s="50" t="s">
        <v>19</v>
      </c>
      <c r="R2" s="50" t="s">
        <v>20</v>
      </c>
      <c r="S2" s="50" t="s">
        <v>21</v>
      </c>
      <c r="T2" s="50" t="s">
        <v>22</v>
      </c>
      <c r="U2" s="50" t="s">
        <v>23</v>
      </c>
      <c r="V2" s="50" t="s">
        <v>24</v>
      </c>
      <c r="W2" s="38" t="s">
        <v>25</v>
      </c>
      <c r="X2" s="38" t="s">
        <v>26</v>
      </c>
    </row>
    <row r="3" customHeight="1" spans="1:23">
      <c r="A3" s="31" t="s">
        <v>27</v>
      </c>
      <c r="B3" s="31" t="s">
        <v>28</v>
      </c>
      <c r="C3" s="31" t="s">
        <v>29</v>
      </c>
      <c r="D3" s="31" t="s">
        <v>30</v>
      </c>
      <c r="E3" s="40" t="s">
        <v>31</v>
      </c>
      <c r="F3" s="31">
        <v>6</v>
      </c>
      <c r="G3" s="41">
        <v>2.361</v>
      </c>
      <c r="H3" s="31" t="s">
        <v>32</v>
      </c>
      <c r="I3" s="31" t="s">
        <v>33</v>
      </c>
      <c r="J3" s="48" t="s">
        <v>34</v>
      </c>
      <c r="O3" s="31">
        <v>2935</v>
      </c>
      <c r="W3" s="31">
        <v>14.163</v>
      </c>
    </row>
    <row r="4" customHeight="1" spans="1:23">
      <c r="A4" s="31" t="s">
        <v>27</v>
      </c>
      <c r="B4" s="31" t="s">
        <v>28</v>
      </c>
      <c r="C4" s="31" t="s">
        <v>35</v>
      </c>
      <c r="D4" s="31" t="s">
        <v>30</v>
      </c>
      <c r="E4" s="40" t="s">
        <v>31</v>
      </c>
      <c r="F4" s="31">
        <v>4</v>
      </c>
      <c r="G4" s="41">
        <v>2.647</v>
      </c>
      <c r="H4" s="31" t="s">
        <v>32</v>
      </c>
      <c r="I4" s="31" t="s">
        <v>33</v>
      </c>
      <c r="J4" s="48" t="s">
        <v>34</v>
      </c>
      <c r="O4" s="31">
        <v>2935</v>
      </c>
      <c r="W4" s="31">
        <v>10.588</v>
      </c>
    </row>
    <row r="5" customHeight="1" spans="1:23">
      <c r="A5" s="31" t="s">
        <v>27</v>
      </c>
      <c r="B5" s="31" t="s">
        <v>28</v>
      </c>
      <c r="C5" s="31" t="s">
        <v>36</v>
      </c>
      <c r="D5" s="31" t="s">
        <v>30</v>
      </c>
      <c r="E5" s="40" t="s">
        <v>31</v>
      </c>
      <c r="F5" s="31">
        <v>1</v>
      </c>
      <c r="G5" s="41">
        <v>0.8</v>
      </c>
      <c r="H5" s="31" t="s">
        <v>32</v>
      </c>
      <c r="I5" s="31" t="s">
        <v>33</v>
      </c>
      <c r="J5" s="48" t="s">
        <v>34</v>
      </c>
      <c r="O5" s="31">
        <v>2935</v>
      </c>
      <c r="W5" s="31">
        <v>0.8</v>
      </c>
    </row>
    <row r="6" customHeight="1" spans="1:23">
      <c r="A6" s="31" t="s">
        <v>27</v>
      </c>
      <c r="B6" s="31" t="s">
        <v>37</v>
      </c>
      <c r="C6" s="31" t="s">
        <v>38</v>
      </c>
      <c r="D6" s="31" t="s">
        <v>30</v>
      </c>
      <c r="E6" s="40" t="s">
        <v>31</v>
      </c>
      <c r="F6" s="31">
        <v>19</v>
      </c>
      <c r="G6" s="41">
        <v>2.54</v>
      </c>
      <c r="H6" s="31" t="s">
        <v>32</v>
      </c>
      <c r="I6" s="31" t="s">
        <v>33</v>
      </c>
      <c r="J6" s="48" t="s">
        <v>34</v>
      </c>
      <c r="O6" s="31">
        <v>2935</v>
      </c>
      <c r="W6" s="31">
        <v>48.258</v>
      </c>
    </row>
    <row r="7" customHeight="1" spans="1:23">
      <c r="A7" s="31" t="s">
        <v>27</v>
      </c>
      <c r="B7" s="31" t="s">
        <v>37</v>
      </c>
      <c r="C7" s="31" t="s">
        <v>39</v>
      </c>
      <c r="D7" s="31" t="s">
        <v>30</v>
      </c>
      <c r="E7" s="40" t="s">
        <v>31</v>
      </c>
      <c r="F7" s="31">
        <v>10</v>
      </c>
      <c r="G7" s="41">
        <v>2.676</v>
      </c>
      <c r="H7" s="31" t="s">
        <v>32</v>
      </c>
      <c r="I7" s="31" t="s">
        <v>33</v>
      </c>
      <c r="J7" s="48" t="s">
        <v>34</v>
      </c>
      <c r="O7" s="31">
        <v>2935</v>
      </c>
      <c r="W7" s="31">
        <v>26.756</v>
      </c>
    </row>
    <row r="8" customHeight="1" spans="1:23">
      <c r="A8" s="31" t="s">
        <v>27</v>
      </c>
      <c r="B8" s="31" t="s">
        <v>37</v>
      </c>
      <c r="C8" s="31" t="s">
        <v>40</v>
      </c>
      <c r="D8" s="31" t="s">
        <v>30</v>
      </c>
      <c r="E8" s="40" t="s">
        <v>31</v>
      </c>
      <c r="F8" s="31">
        <v>2</v>
      </c>
      <c r="G8" s="41">
        <v>3</v>
      </c>
      <c r="H8" s="31" t="s">
        <v>32</v>
      </c>
      <c r="I8" s="31" t="s">
        <v>33</v>
      </c>
      <c r="J8" s="48" t="s">
        <v>34</v>
      </c>
      <c r="O8" s="31">
        <v>2935</v>
      </c>
      <c r="W8" s="31">
        <v>6</v>
      </c>
    </row>
    <row r="9" customHeight="1" spans="1:23">
      <c r="A9" s="31" t="s">
        <v>27</v>
      </c>
      <c r="B9" s="31" t="s">
        <v>41</v>
      </c>
      <c r="C9" s="31" t="s">
        <v>42</v>
      </c>
      <c r="D9" s="31" t="s">
        <v>30</v>
      </c>
      <c r="E9" s="40" t="s">
        <v>31</v>
      </c>
      <c r="F9" s="31">
        <v>1</v>
      </c>
      <c r="G9" s="41">
        <v>1.375</v>
      </c>
      <c r="H9" s="31" t="s">
        <v>32</v>
      </c>
      <c r="I9" s="31" t="s">
        <v>33</v>
      </c>
      <c r="J9" s="48" t="s">
        <v>34</v>
      </c>
      <c r="O9" s="31">
        <v>2935</v>
      </c>
      <c r="W9" s="31">
        <v>1.375</v>
      </c>
    </row>
    <row r="10" customHeight="1" spans="1:23">
      <c r="A10" s="31" t="s">
        <v>27</v>
      </c>
      <c r="B10" s="31" t="s">
        <v>41</v>
      </c>
      <c r="C10" s="31" t="s">
        <v>43</v>
      </c>
      <c r="D10" s="31" t="s">
        <v>30</v>
      </c>
      <c r="E10" s="40" t="s">
        <v>31</v>
      </c>
      <c r="F10" s="31">
        <v>1</v>
      </c>
      <c r="G10" s="41">
        <v>2.503</v>
      </c>
      <c r="H10" s="31" t="s">
        <v>32</v>
      </c>
      <c r="I10" s="31" t="s">
        <v>33</v>
      </c>
      <c r="J10" s="48" t="s">
        <v>34</v>
      </c>
      <c r="O10" s="31">
        <v>2935</v>
      </c>
      <c r="W10" s="31">
        <v>2.503</v>
      </c>
    </row>
    <row r="11" customHeight="1" spans="1:23">
      <c r="A11" s="31" t="s">
        <v>27</v>
      </c>
      <c r="B11" s="31" t="s">
        <v>41</v>
      </c>
      <c r="C11" s="31" t="s">
        <v>29</v>
      </c>
      <c r="D11" s="31" t="s">
        <v>30</v>
      </c>
      <c r="E11" s="40" t="s">
        <v>31</v>
      </c>
      <c r="F11" s="31">
        <v>6</v>
      </c>
      <c r="G11" s="41">
        <v>2.686</v>
      </c>
      <c r="H11" s="31" t="s">
        <v>32</v>
      </c>
      <c r="I11" s="31" t="s">
        <v>33</v>
      </c>
      <c r="J11" s="48" t="s">
        <v>34</v>
      </c>
      <c r="O11" s="31">
        <v>2935</v>
      </c>
      <c r="W11" s="31">
        <v>16.115</v>
      </c>
    </row>
    <row r="12" customHeight="1" spans="1:23">
      <c r="A12" s="31" t="s">
        <v>27</v>
      </c>
      <c r="B12" s="31" t="s">
        <v>41</v>
      </c>
      <c r="C12" s="31" t="s">
        <v>44</v>
      </c>
      <c r="D12" s="31" t="s">
        <v>30</v>
      </c>
      <c r="E12" s="40" t="s">
        <v>31</v>
      </c>
      <c r="F12" s="31">
        <v>7</v>
      </c>
      <c r="G12" s="41">
        <v>2.653</v>
      </c>
      <c r="H12" s="31" t="s">
        <v>32</v>
      </c>
      <c r="I12" s="31" t="s">
        <v>33</v>
      </c>
      <c r="J12" s="48" t="s">
        <v>34</v>
      </c>
      <c r="O12" s="31">
        <v>2935</v>
      </c>
      <c r="W12" s="31">
        <v>18.574</v>
      </c>
    </row>
    <row r="13" customHeight="1" spans="1:23">
      <c r="A13" s="31" t="s">
        <v>27</v>
      </c>
      <c r="B13" s="31" t="s">
        <v>41</v>
      </c>
      <c r="C13" s="31" t="s">
        <v>45</v>
      </c>
      <c r="D13" s="31" t="s">
        <v>30</v>
      </c>
      <c r="E13" s="40" t="s">
        <v>31</v>
      </c>
      <c r="F13" s="31">
        <v>18</v>
      </c>
      <c r="G13" s="41">
        <v>2.571</v>
      </c>
      <c r="H13" s="31" t="s">
        <v>32</v>
      </c>
      <c r="I13" s="31" t="s">
        <v>33</v>
      </c>
      <c r="J13" s="48" t="s">
        <v>34</v>
      </c>
      <c r="O13" s="31">
        <v>2935</v>
      </c>
      <c r="W13" s="31">
        <v>46.292</v>
      </c>
    </row>
    <row r="14" customHeight="1" spans="1:23">
      <c r="A14" s="31" t="s">
        <v>27</v>
      </c>
      <c r="B14" s="31" t="s">
        <v>41</v>
      </c>
      <c r="C14" s="31" t="s">
        <v>46</v>
      </c>
      <c r="D14" s="31" t="s">
        <v>30</v>
      </c>
      <c r="E14" s="40" t="s">
        <v>31</v>
      </c>
      <c r="F14" s="31">
        <v>1</v>
      </c>
      <c r="G14" s="41">
        <v>0.5</v>
      </c>
      <c r="H14" s="31" t="s">
        <v>32</v>
      </c>
      <c r="I14" s="31" t="s">
        <v>33</v>
      </c>
      <c r="J14" s="48" t="s">
        <v>34</v>
      </c>
      <c r="O14" s="31">
        <v>2935</v>
      </c>
      <c r="W14" s="31">
        <v>0.5</v>
      </c>
    </row>
    <row r="15" customHeight="1" spans="1:23">
      <c r="A15" s="31" t="s">
        <v>27</v>
      </c>
      <c r="B15" s="31" t="s">
        <v>41</v>
      </c>
      <c r="C15" s="31" t="s">
        <v>47</v>
      </c>
      <c r="D15" s="31" t="s">
        <v>30</v>
      </c>
      <c r="E15" s="40" t="s">
        <v>31</v>
      </c>
      <c r="F15" s="31">
        <v>13</v>
      </c>
      <c r="G15" s="41">
        <v>2.555</v>
      </c>
      <c r="H15" s="31" t="s">
        <v>32</v>
      </c>
      <c r="I15" s="31" t="s">
        <v>33</v>
      </c>
      <c r="J15" s="48" t="s">
        <v>34</v>
      </c>
      <c r="O15" s="31">
        <v>2935</v>
      </c>
      <c r="W15" s="31">
        <v>33.208</v>
      </c>
    </row>
    <row r="16" customHeight="1" spans="1:23">
      <c r="A16" s="31" t="s">
        <v>27</v>
      </c>
      <c r="B16" s="31" t="s">
        <v>48</v>
      </c>
      <c r="C16" s="31" t="s">
        <v>29</v>
      </c>
      <c r="D16" s="31" t="s">
        <v>30</v>
      </c>
      <c r="E16" s="40" t="s">
        <v>31</v>
      </c>
      <c r="F16" s="31">
        <v>3</v>
      </c>
      <c r="G16" s="41">
        <v>2.912</v>
      </c>
      <c r="H16" s="31" t="s">
        <v>32</v>
      </c>
      <c r="I16" s="31" t="s">
        <v>33</v>
      </c>
      <c r="J16" s="48" t="s">
        <v>34</v>
      </c>
      <c r="O16" s="31">
        <v>2935</v>
      </c>
      <c r="W16" s="31">
        <v>8.737</v>
      </c>
    </row>
    <row r="17" customHeight="1" spans="1:23">
      <c r="A17" s="31" t="s">
        <v>27</v>
      </c>
      <c r="B17" s="31" t="s">
        <v>48</v>
      </c>
      <c r="C17" s="31" t="s">
        <v>49</v>
      </c>
      <c r="D17" s="31" t="s">
        <v>30</v>
      </c>
      <c r="E17" s="40" t="s">
        <v>31</v>
      </c>
      <c r="F17" s="31">
        <v>7</v>
      </c>
      <c r="G17" s="41">
        <v>2.48</v>
      </c>
      <c r="H17" s="31" t="s">
        <v>32</v>
      </c>
      <c r="I17" s="31" t="s">
        <v>33</v>
      </c>
      <c r="J17" s="48" t="s">
        <v>34</v>
      </c>
      <c r="O17" s="31">
        <v>2935</v>
      </c>
      <c r="W17" s="31">
        <v>17.363</v>
      </c>
    </row>
  </sheetData>
  <mergeCells count="3">
    <mergeCell ref="A1:J1"/>
    <mergeCell ref="K1:M1"/>
    <mergeCell ref="N1:X1"/>
  </mergeCells>
  <dataValidations count="6">
    <dataValidation allowBlank="1" showInputMessage="1" showErrorMessage="1" errorTitle="输入无效" error="请从下拉列表选择" promptTitle="是否有质保信息" prompt="必填项，请选择&#10;“有质保书“、&#10;”有质量说明书“、&#10;”无”" sqref="J2"/>
    <dataValidation type="list" allowBlank="1" showInputMessage="1" showErrorMessage="1" sqref="E1 E3:E17 E18:E65536">
      <formula1>"理计,过磅,抄码"</formula1>
    </dataValidation>
    <dataValidation type="list" allowBlank="1" showInputMessage="1" showErrorMessage="1" errorTitle="输入无效" error="请从下拉列表选择" sqref="J1">
      <formula1>"是,否"</formula1>
    </dataValidation>
    <dataValidation allowBlank="1" showInputMessage="1" showErrorMessage="1" promptTitle="技术标准" prompt="技术标准不能包含汉字" sqref="K2 K3:K17 K18:K65536"/>
    <dataValidation allowBlank="1" showInputMessage="1" showErrorMessage="1" promptTitle="质量等级" prompt="请在“质量等级”表中查找代码输入。质量等级为A01、A03时，须填写技术标准，质量等级为B01~B05时，须填写质量缺陷，未填写将影响资源曝光度。" sqref="I3 I1:I2 I4:I11 I12:I17 I18:I65536"/>
    <dataValidation type="list" allowBlank="1" showInputMessage="1" showErrorMessage="1" errorTitle="输入无效" error="请从下拉列表选择" promptTitle="是否有质保信息" prompt="必填项，请选择&#10;“有质保书“、&#10;”有质量说明书“、&#10;”无”" sqref="J3:J7 J8:J17 J18:J65536">
      <formula1>"有质保书,有质量说明书,无"</formula1>
    </dataValidation>
  </dataValidations>
  <hyperlinks>
    <hyperlink ref="J1" location="使用说明!A1"/>
  </hyperlinks>
  <printOptions horizontalCentered="1"/>
  <pageMargins left="0.3" right="0.3" top="0.61" bottom="0.37" header="0.1" footer="0.1"/>
  <pageSetup paperSize="9" pageOrder="overThenDown" orientation="portrait" useFirstPageNumber="1" horizontalDpi="300" verticalDpi="300"/>
  <headerFooter alignWithMargins="0" scaleWithDoc="0">
    <oddHeader>&amp;C&amp;P</oddHeader>
    <oddFooter>&amp;C&amp;F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42"/>
  <sheetViews>
    <sheetView workbookViewId="0">
      <selection activeCell="D4" sqref="D4"/>
    </sheetView>
  </sheetViews>
  <sheetFormatPr defaultColWidth="11.4285714285714" defaultRowHeight="14.25"/>
  <cols>
    <col min="1" max="1" width="20.5714285714286" style="5" customWidth="1"/>
    <col min="2" max="2" width="21.7047619047619" style="5" customWidth="1"/>
    <col min="3" max="3" width="23.2857142857143" style="5" customWidth="1"/>
    <col min="4" max="4" width="22.2857142857143" style="5" customWidth="1"/>
    <col min="5" max="5" width="14.7047619047619" style="5" customWidth="1"/>
  </cols>
  <sheetData>
    <row r="1" ht="29.25" customHeight="1" spans="1:5">
      <c r="A1" s="27" t="s">
        <v>50</v>
      </c>
      <c r="B1" s="27"/>
      <c r="C1" s="27"/>
      <c r="D1" s="27"/>
      <c r="E1" s="28"/>
    </row>
    <row r="2" spans="1:4">
      <c r="A2" s="25" t="s">
        <v>51</v>
      </c>
      <c r="B2" s="25" t="s">
        <v>52</v>
      </c>
      <c r="C2" s="24" t="s">
        <v>53</v>
      </c>
      <c r="D2" s="24" t="s">
        <v>3</v>
      </c>
    </row>
    <row r="3" ht="15.4" customHeight="1" spans="1:9">
      <c r="A3" s="11" t="s">
        <v>54</v>
      </c>
      <c r="B3" s="11" t="s">
        <v>55</v>
      </c>
      <c r="C3" s="29" t="s">
        <v>56</v>
      </c>
      <c r="D3" s="29" t="s">
        <v>57</v>
      </c>
      <c r="G3" s="5"/>
      <c r="H3" s="5"/>
      <c r="I3" s="5"/>
    </row>
    <row r="4" ht="15.4" customHeight="1" spans="1:4">
      <c r="A4" s="11" t="s">
        <v>54</v>
      </c>
      <c r="B4" s="11" t="s">
        <v>55</v>
      </c>
      <c r="C4" s="29" t="s">
        <v>58</v>
      </c>
      <c r="D4" s="29" t="s">
        <v>27</v>
      </c>
    </row>
    <row r="5" ht="15.4" customHeight="1" spans="1:4">
      <c r="A5" s="11" t="s">
        <v>54</v>
      </c>
      <c r="B5" s="11" t="s">
        <v>55</v>
      </c>
      <c r="C5" s="29" t="s">
        <v>55</v>
      </c>
      <c r="D5" s="29" t="s">
        <v>59</v>
      </c>
    </row>
    <row r="6" ht="15.4" customHeight="1" spans="1:4">
      <c r="A6" s="11" t="s">
        <v>54</v>
      </c>
      <c r="B6" s="11" t="s">
        <v>55</v>
      </c>
      <c r="C6" s="29" t="s">
        <v>60</v>
      </c>
      <c r="D6" s="29" t="s">
        <v>61</v>
      </c>
    </row>
    <row r="7" ht="15.4" customHeight="1" spans="1:4">
      <c r="A7" s="11" t="s">
        <v>54</v>
      </c>
      <c r="B7" s="11" t="s">
        <v>55</v>
      </c>
      <c r="C7" s="29" t="s">
        <v>62</v>
      </c>
      <c r="D7" s="29" t="s">
        <v>63</v>
      </c>
    </row>
    <row r="8" ht="15.4" customHeight="1" spans="1:4">
      <c r="A8" s="11" t="s">
        <v>54</v>
      </c>
      <c r="B8" s="11" t="s">
        <v>55</v>
      </c>
      <c r="C8" s="29" t="s">
        <v>64</v>
      </c>
      <c r="D8" s="29" t="s">
        <v>65</v>
      </c>
    </row>
    <row r="9" ht="15.4" customHeight="1" spans="1:4">
      <c r="A9" s="11" t="s">
        <v>54</v>
      </c>
      <c r="B9" s="11" t="s">
        <v>55</v>
      </c>
      <c r="C9" s="29" t="s">
        <v>66</v>
      </c>
      <c r="D9" s="29" t="s">
        <v>67</v>
      </c>
    </row>
    <row r="10" ht="15.4" customHeight="1" spans="1:4">
      <c r="A10" s="11" t="s">
        <v>54</v>
      </c>
      <c r="B10" s="11" t="s">
        <v>55</v>
      </c>
      <c r="C10" s="29" t="s">
        <v>68</v>
      </c>
      <c r="D10" s="29" t="s">
        <v>69</v>
      </c>
    </row>
    <row r="11" ht="15.4" customHeight="1" spans="1:4">
      <c r="A11" s="11" t="s">
        <v>54</v>
      </c>
      <c r="B11" s="11" t="s">
        <v>55</v>
      </c>
      <c r="C11" s="29" t="s">
        <v>70</v>
      </c>
      <c r="D11" s="29" t="s">
        <v>71</v>
      </c>
    </row>
    <row r="12" ht="15.4" customHeight="1" spans="1:4">
      <c r="A12" s="11" t="s">
        <v>54</v>
      </c>
      <c r="B12" s="11" t="s">
        <v>72</v>
      </c>
      <c r="C12" s="29" t="s">
        <v>72</v>
      </c>
      <c r="D12" s="29" t="s">
        <v>73</v>
      </c>
    </row>
    <row r="13" ht="15.4" customHeight="1" spans="1:4">
      <c r="A13" s="11" t="s">
        <v>54</v>
      </c>
      <c r="B13" s="11" t="s">
        <v>72</v>
      </c>
      <c r="C13" s="29" t="s">
        <v>74</v>
      </c>
      <c r="D13" s="29" t="s">
        <v>75</v>
      </c>
    </row>
    <row r="14" ht="15.4" customHeight="1" spans="1:4">
      <c r="A14" s="11" t="s">
        <v>54</v>
      </c>
      <c r="B14" s="11" t="s">
        <v>72</v>
      </c>
      <c r="C14" s="29" t="s">
        <v>76</v>
      </c>
      <c r="D14" s="29" t="s">
        <v>77</v>
      </c>
    </row>
    <row r="15" ht="15.4" customHeight="1" spans="1:4">
      <c r="A15" s="11" t="s">
        <v>54</v>
      </c>
      <c r="B15" s="11" t="s">
        <v>72</v>
      </c>
      <c r="C15" s="29" t="s">
        <v>78</v>
      </c>
      <c r="D15" s="29" t="s">
        <v>79</v>
      </c>
    </row>
    <row r="16" ht="15.4" customHeight="1" spans="1:4">
      <c r="A16" s="11" t="s">
        <v>54</v>
      </c>
      <c r="B16" s="11" t="s">
        <v>72</v>
      </c>
      <c r="C16" s="29" t="s">
        <v>80</v>
      </c>
      <c r="D16" s="29" t="s">
        <v>81</v>
      </c>
    </row>
    <row r="17" ht="15.4" customHeight="1" spans="1:4">
      <c r="A17" s="11" t="s">
        <v>54</v>
      </c>
      <c r="B17" s="11" t="s">
        <v>72</v>
      </c>
      <c r="C17" s="29" t="s">
        <v>82</v>
      </c>
      <c r="D17" s="29" t="s">
        <v>83</v>
      </c>
    </row>
    <row r="18" ht="15.4" customHeight="1" spans="1:4">
      <c r="A18" s="11" t="s">
        <v>54</v>
      </c>
      <c r="B18" s="11" t="s">
        <v>72</v>
      </c>
      <c r="C18" s="29" t="s">
        <v>84</v>
      </c>
      <c r="D18" s="29" t="s">
        <v>85</v>
      </c>
    </row>
    <row r="19" ht="15.4" customHeight="1" spans="1:4">
      <c r="A19" s="11" t="s">
        <v>54</v>
      </c>
      <c r="B19" s="11" t="s">
        <v>86</v>
      </c>
      <c r="C19" s="29" t="s">
        <v>86</v>
      </c>
      <c r="D19" s="29" t="s">
        <v>87</v>
      </c>
    </row>
    <row r="20" ht="15.4" customHeight="1" spans="1:4">
      <c r="A20" s="11" t="s">
        <v>54</v>
      </c>
      <c r="B20" s="11" t="s">
        <v>86</v>
      </c>
      <c r="C20" s="29" t="s">
        <v>88</v>
      </c>
      <c r="D20" s="29" t="s">
        <v>89</v>
      </c>
    </row>
    <row r="21" ht="15.4" customHeight="1" spans="1:4">
      <c r="A21" s="11" t="s">
        <v>54</v>
      </c>
      <c r="B21" s="11" t="s">
        <v>90</v>
      </c>
      <c r="C21" s="29" t="s">
        <v>90</v>
      </c>
      <c r="D21" s="29" t="s">
        <v>91</v>
      </c>
    </row>
    <row r="22" ht="15.4" customHeight="1" spans="1:4">
      <c r="A22" s="11" t="s">
        <v>54</v>
      </c>
      <c r="B22" s="11" t="s">
        <v>90</v>
      </c>
      <c r="C22" s="29" t="s">
        <v>92</v>
      </c>
      <c r="D22" s="29" t="s">
        <v>93</v>
      </c>
    </row>
    <row r="23" ht="15.4" customHeight="1" spans="1:4">
      <c r="A23" s="11" t="s">
        <v>54</v>
      </c>
      <c r="B23" s="11" t="s">
        <v>94</v>
      </c>
      <c r="C23" s="29" t="s">
        <v>94</v>
      </c>
      <c r="D23" s="29" t="s">
        <v>95</v>
      </c>
    </row>
    <row r="24" ht="15.4" customHeight="1" spans="1:4">
      <c r="A24" s="11" t="s">
        <v>54</v>
      </c>
      <c r="B24" s="11" t="s">
        <v>94</v>
      </c>
      <c r="C24" s="29" t="s">
        <v>96</v>
      </c>
      <c r="D24" s="29" t="s">
        <v>97</v>
      </c>
    </row>
    <row r="25" ht="15.4" customHeight="1" spans="1:4">
      <c r="A25" s="11" t="s">
        <v>54</v>
      </c>
      <c r="B25" s="11" t="s">
        <v>94</v>
      </c>
      <c r="C25" s="29" t="s">
        <v>98</v>
      </c>
      <c r="D25" s="29" t="s">
        <v>99</v>
      </c>
    </row>
    <row r="26" ht="15.4" customHeight="1" spans="1:4">
      <c r="A26" s="11" t="s">
        <v>54</v>
      </c>
      <c r="B26" s="11" t="s">
        <v>100</v>
      </c>
      <c r="C26" s="29" t="s">
        <v>101</v>
      </c>
      <c r="D26" s="29" t="s">
        <v>102</v>
      </c>
    </row>
    <row r="27" ht="15.4" customHeight="1" spans="1:4">
      <c r="A27" s="11" t="s">
        <v>54</v>
      </c>
      <c r="B27" s="11" t="s">
        <v>100</v>
      </c>
      <c r="C27" s="29" t="s">
        <v>103</v>
      </c>
      <c r="D27" s="29" t="s">
        <v>104</v>
      </c>
    </row>
    <row r="28" ht="15.4" customHeight="1" spans="1:4">
      <c r="A28" s="11" t="s">
        <v>54</v>
      </c>
      <c r="B28" s="11" t="s">
        <v>100</v>
      </c>
      <c r="C28" s="29" t="s">
        <v>105</v>
      </c>
      <c r="D28" s="29" t="s">
        <v>106</v>
      </c>
    </row>
    <row r="29" ht="15.4" customHeight="1" spans="1:4">
      <c r="A29" s="11" t="s">
        <v>54</v>
      </c>
      <c r="B29" s="11" t="s">
        <v>100</v>
      </c>
      <c r="C29" s="29" t="s">
        <v>107</v>
      </c>
      <c r="D29" s="29" t="s">
        <v>108</v>
      </c>
    </row>
    <row r="30" ht="15.4" customHeight="1" spans="1:4">
      <c r="A30" s="11" t="s">
        <v>54</v>
      </c>
      <c r="B30" s="11" t="s">
        <v>100</v>
      </c>
      <c r="C30" s="29" t="s">
        <v>109</v>
      </c>
      <c r="D30" s="29" t="s">
        <v>110</v>
      </c>
    </row>
    <row r="31" ht="15.4" customHeight="1" spans="1:4">
      <c r="A31" s="11" t="s">
        <v>54</v>
      </c>
      <c r="B31" s="11" t="s">
        <v>100</v>
      </c>
      <c r="C31" s="29" t="s">
        <v>111</v>
      </c>
      <c r="D31" s="29" t="s">
        <v>112</v>
      </c>
    </row>
    <row r="32" ht="15.4" customHeight="1" spans="1:4">
      <c r="A32" s="11" t="s">
        <v>54</v>
      </c>
      <c r="B32" s="11" t="s">
        <v>100</v>
      </c>
      <c r="C32" s="29" t="s">
        <v>113</v>
      </c>
      <c r="D32" s="29" t="s">
        <v>114</v>
      </c>
    </row>
    <row r="33" ht="15.4" customHeight="1" spans="1:4">
      <c r="A33" s="11" t="s">
        <v>54</v>
      </c>
      <c r="B33" s="11" t="s">
        <v>100</v>
      </c>
      <c r="C33" s="29" t="s">
        <v>115</v>
      </c>
      <c r="D33" s="29" t="s">
        <v>116</v>
      </c>
    </row>
    <row r="34" ht="15.4" customHeight="1" spans="1:4">
      <c r="A34" s="11" t="s">
        <v>54</v>
      </c>
      <c r="B34" s="11" t="s">
        <v>117</v>
      </c>
      <c r="C34" s="29" t="s">
        <v>118</v>
      </c>
      <c r="D34" s="29" t="s">
        <v>119</v>
      </c>
    </row>
    <row r="35" ht="15.4" customHeight="1" spans="1:4">
      <c r="A35" s="11" t="s">
        <v>54</v>
      </c>
      <c r="B35" s="11" t="s">
        <v>117</v>
      </c>
      <c r="C35" s="29" t="s">
        <v>120</v>
      </c>
      <c r="D35" s="29" t="s">
        <v>121</v>
      </c>
    </row>
    <row r="36" ht="15.4" customHeight="1" spans="1:4">
      <c r="A36" s="11" t="s">
        <v>54</v>
      </c>
      <c r="B36" s="11" t="s">
        <v>117</v>
      </c>
      <c r="C36" s="29" t="s">
        <v>122</v>
      </c>
      <c r="D36" s="29" t="s">
        <v>123</v>
      </c>
    </row>
    <row r="37" ht="15.4" customHeight="1" spans="1:4">
      <c r="A37" s="11" t="s">
        <v>54</v>
      </c>
      <c r="B37" s="11" t="s">
        <v>90</v>
      </c>
      <c r="C37" s="29" t="s">
        <v>124</v>
      </c>
      <c r="D37" s="29" t="s">
        <v>125</v>
      </c>
    </row>
    <row r="38" ht="15.4" customHeight="1" spans="1:4">
      <c r="A38" s="11" t="s">
        <v>54</v>
      </c>
      <c r="B38" s="11" t="s">
        <v>117</v>
      </c>
      <c r="C38" s="29" t="s">
        <v>126</v>
      </c>
      <c r="D38" s="29" t="s">
        <v>127</v>
      </c>
    </row>
    <row r="39" ht="15.4" customHeight="1" spans="1:4">
      <c r="A39" s="11" t="s">
        <v>54</v>
      </c>
      <c r="B39" s="11" t="s">
        <v>94</v>
      </c>
      <c r="C39" s="29" t="s">
        <v>128</v>
      </c>
      <c r="D39" s="29" t="s">
        <v>129</v>
      </c>
    </row>
    <row r="40" ht="15.4" customHeight="1" spans="1:4">
      <c r="A40" s="11" t="s">
        <v>54</v>
      </c>
      <c r="B40" s="11" t="s">
        <v>86</v>
      </c>
      <c r="C40" s="29" t="s">
        <v>130</v>
      </c>
      <c r="D40" s="29" t="s">
        <v>131</v>
      </c>
    </row>
    <row r="41" ht="15.4" customHeight="1" spans="1:4">
      <c r="A41" s="11" t="s">
        <v>54</v>
      </c>
      <c r="B41" s="11" t="s">
        <v>117</v>
      </c>
      <c r="C41" s="29" t="s">
        <v>117</v>
      </c>
      <c r="D41" s="29" t="s">
        <v>132</v>
      </c>
    </row>
    <row r="42" ht="15.4" customHeight="1" spans="1:4">
      <c r="A42" s="11" t="s">
        <v>54</v>
      </c>
      <c r="B42" s="11" t="s">
        <v>117</v>
      </c>
      <c r="C42" s="29" t="s">
        <v>133</v>
      </c>
      <c r="D42" s="29" t="s">
        <v>134</v>
      </c>
    </row>
  </sheetData>
  <autoFilter ref="A2:D42">
    <extLst/>
  </autoFilter>
  <mergeCells count="1">
    <mergeCell ref="A1:D1"/>
  </mergeCells>
  <hyperlinks>
    <hyperlink ref="A1:D1" location="导入数据!A1" display="将蓝色部分（品种名称或代码，两者选其一）填入“导入数据”表中“品种”栏"/>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958"/>
  <sheetViews>
    <sheetView topLeftCell="A646" workbookViewId="0">
      <selection activeCell="A675" sqref="A675"/>
    </sheetView>
  </sheetViews>
  <sheetFormatPr defaultColWidth="11.4285714285714" defaultRowHeight="14.25" outlineLevelCol="3"/>
  <cols>
    <col min="1" max="1" width="25.7047619047619" style="13" customWidth="1"/>
    <col min="2" max="2" width="34.847619047619" style="13" customWidth="1"/>
    <col min="3" max="3" width="21.2857142857143" style="5" customWidth="1"/>
    <col min="4" max="4" width="31.7047619047619" style="5" customWidth="1"/>
  </cols>
  <sheetData>
    <row r="1" s="5" customFormat="1" ht="44.45" customHeight="1" spans="1:4">
      <c r="A1" s="22" t="s">
        <v>135</v>
      </c>
      <c r="B1" s="23"/>
      <c r="C1" s="23"/>
      <c r="D1" s="23"/>
    </row>
    <row r="2" s="5" customFormat="1" spans="1:4">
      <c r="A2" s="24" t="s">
        <v>136</v>
      </c>
      <c r="B2" s="25" t="s">
        <v>137</v>
      </c>
      <c r="C2" s="25" t="s">
        <v>138</v>
      </c>
      <c r="D2" s="26" t="s">
        <v>139</v>
      </c>
    </row>
    <row r="3" ht="15.4" customHeight="1" spans="1:4">
      <c r="A3" s="20" t="s">
        <v>140</v>
      </c>
      <c r="B3" s="21" t="s">
        <v>141</v>
      </c>
      <c r="C3" s="21" t="s">
        <v>141</v>
      </c>
      <c r="D3" s="21" t="s">
        <v>141</v>
      </c>
    </row>
    <row r="4" ht="15.4" customHeight="1" spans="1:4">
      <c r="A4" s="20" t="s">
        <v>142</v>
      </c>
      <c r="B4" s="21" t="s">
        <v>143</v>
      </c>
      <c r="C4" s="21" t="s">
        <v>144</v>
      </c>
      <c r="D4" s="21" t="s">
        <v>142</v>
      </c>
    </row>
    <row r="5" ht="15.4" customHeight="1" spans="1:4">
      <c r="A5" s="20" t="s">
        <v>145</v>
      </c>
      <c r="B5" s="21" t="s">
        <v>146</v>
      </c>
      <c r="C5" s="21" t="s">
        <v>144</v>
      </c>
      <c r="D5" s="21" t="s">
        <v>145</v>
      </c>
    </row>
    <row r="6" ht="15.4" customHeight="1" spans="1:4">
      <c r="A6" s="20" t="s">
        <v>147</v>
      </c>
      <c r="B6" s="21" t="s">
        <v>148</v>
      </c>
      <c r="C6" s="21" t="s">
        <v>144</v>
      </c>
      <c r="D6" s="21" t="s">
        <v>147</v>
      </c>
    </row>
    <row r="7" ht="15.4" customHeight="1" spans="1:4">
      <c r="A7" s="20" t="s">
        <v>149</v>
      </c>
      <c r="B7" s="21" t="s">
        <v>150</v>
      </c>
      <c r="C7" s="21" t="s">
        <v>144</v>
      </c>
      <c r="D7" s="21" t="s">
        <v>149</v>
      </c>
    </row>
    <row r="8" ht="15.4" customHeight="1" spans="1:4">
      <c r="A8" s="20" t="s">
        <v>151</v>
      </c>
      <c r="B8" s="21" t="s">
        <v>152</v>
      </c>
      <c r="C8" s="21" t="s">
        <v>144</v>
      </c>
      <c r="D8" s="21" t="s">
        <v>151</v>
      </c>
    </row>
    <row r="9" ht="15.4" customHeight="1" spans="1:4">
      <c r="A9" s="20" t="s">
        <v>153</v>
      </c>
      <c r="B9" s="21" t="s">
        <v>154</v>
      </c>
      <c r="C9" s="21" t="s">
        <v>144</v>
      </c>
      <c r="D9" s="21" t="s">
        <v>153</v>
      </c>
    </row>
    <row r="10" ht="15.4" customHeight="1" spans="1:4">
      <c r="A10" s="20" t="s">
        <v>155</v>
      </c>
      <c r="B10" s="21" t="s">
        <v>156</v>
      </c>
      <c r="C10" s="21" t="s">
        <v>144</v>
      </c>
      <c r="D10" s="21" t="s">
        <v>155</v>
      </c>
    </row>
    <row r="11" ht="15.4" customHeight="1" spans="1:4">
      <c r="A11" s="20" t="s">
        <v>157</v>
      </c>
      <c r="B11" s="21" t="s">
        <v>158</v>
      </c>
      <c r="C11" s="21" t="s">
        <v>144</v>
      </c>
      <c r="D11" s="21" t="s">
        <v>157</v>
      </c>
    </row>
    <row r="12" ht="15.4" customHeight="1" spans="1:4">
      <c r="A12" s="20" t="s">
        <v>159</v>
      </c>
      <c r="B12" s="21" t="s">
        <v>160</v>
      </c>
      <c r="C12" s="21" t="s">
        <v>144</v>
      </c>
      <c r="D12" s="21" t="s">
        <v>159</v>
      </c>
    </row>
    <row r="13" ht="15.4" customHeight="1" spans="1:4">
      <c r="A13" s="20" t="s">
        <v>161</v>
      </c>
      <c r="B13" s="21" t="s">
        <v>162</v>
      </c>
      <c r="C13" s="21" t="s">
        <v>144</v>
      </c>
      <c r="D13" s="21" t="s">
        <v>161</v>
      </c>
    </row>
    <row r="14" ht="15.4" customHeight="1" spans="1:4">
      <c r="A14" s="20" t="s">
        <v>163</v>
      </c>
      <c r="B14" s="21" t="s">
        <v>164</v>
      </c>
      <c r="C14" s="21" t="s">
        <v>144</v>
      </c>
      <c r="D14" s="21" t="s">
        <v>163</v>
      </c>
    </row>
    <row r="15" ht="15.4" customHeight="1" spans="1:4">
      <c r="A15" s="20" t="s">
        <v>165</v>
      </c>
      <c r="B15" s="21" t="s">
        <v>166</v>
      </c>
      <c r="C15" s="21" t="s">
        <v>144</v>
      </c>
      <c r="D15" s="21" t="s">
        <v>165</v>
      </c>
    </row>
    <row r="16" ht="15.4" customHeight="1" spans="1:4">
      <c r="A16" s="20" t="s">
        <v>167</v>
      </c>
      <c r="B16" s="21" t="s">
        <v>168</v>
      </c>
      <c r="C16" s="21" t="s">
        <v>144</v>
      </c>
      <c r="D16" s="21" t="s">
        <v>167</v>
      </c>
    </row>
    <row r="17" ht="15.4" customHeight="1" spans="1:4">
      <c r="A17" s="20" t="s">
        <v>169</v>
      </c>
      <c r="B17" s="21" t="s">
        <v>170</v>
      </c>
      <c r="C17" s="21" t="s">
        <v>144</v>
      </c>
      <c r="D17" s="21" t="s">
        <v>169</v>
      </c>
    </row>
    <row r="18" ht="15.4" customHeight="1" spans="1:4">
      <c r="A18" s="20" t="s">
        <v>171</v>
      </c>
      <c r="B18" s="21" t="s">
        <v>172</v>
      </c>
      <c r="C18" s="21" t="s">
        <v>144</v>
      </c>
      <c r="D18" s="21" t="s">
        <v>171</v>
      </c>
    </row>
    <row r="19" ht="15.4" customHeight="1" spans="1:4">
      <c r="A19" s="20" t="s">
        <v>173</v>
      </c>
      <c r="B19" s="21" t="s">
        <v>174</v>
      </c>
      <c r="C19" s="21" t="s">
        <v>144</v>
      </c>
      <c r="D19" s="21" t="s">
        <v>173</v>
      </c>
    </row>
    <row r="20" ht="15.4" customHeight="1" spans="1:4">
      <c r="A20" s="20" t="s">
        <v>175</v>
      </c>
      <c r="B20" s="21" t="s">
        <v>176</v>
      </c>
      <c r="C20" s="21" t="s">
        <v>144</v>
      </c>
      <c r="D20" s="21" t="s">
        <v>175</v>
      </c>
    </row>
    <row r="21" ht="15.4" customHeight="1" spans="1:4">
      <c r="A21" s="20" t="s">
        <v>177</v>
      </c>
      <c r="B21" s="21" t="s">
        <v>178</v>
      </c>
      <c r="C21" s="21" t="s">
        <v>144</v>
      </c>
      <c r="D21" s="21" t="s">
        <v>177</v>
      </c>
    </row>
    <row r="22" ht="15.4" customHeight="1" spans="1:4">
      <c r="A22" s="20" t="s">
        <v>179</v>
      </c>
      <c r="B22" s="21" t="s">
        <v>180</v>
      </c>
      <c r="C22" s="21" t="s">
        <v>144</v>
      </c>
      <c r="D22" s="21" t="s">
        <v>179</v>
      </c>
    </row>
    <row r="23" ht="15.4" customHeight="1" spans="1:4">
      <c r="A23" s="20" t="s">
        <v>181</v>
      </c>
      <c r="B23" s="21" t="s">
        <v>182</v>
      </c>
      <c r="C23" s="21" t="s">
        <v>144</v>
      </c>
      <c r="D23" s="21" t="s">
        <v>181</v>
      </c>
    </row>
    <row r="24" ht="15.4" customHeight="1" spans="1:4">
      <c r="A24" s="20" t="s">
        <v>183</v>
      </c>
      <c r="B24" s="21" t="s">
        <v>184</v>
      </c>
      <c r="C24" s="21" t="s">
        <v>144</v>
      </c>
      <c r="D24" s="21" t="s">
        <v>183</v>
      </c>
    </row>
    <row r="25" ht="15.4" customHeight="1" spans="1:4">
      <c r="A25" s="20" t="s">
        <v>185</v>
      </c>
      <c r="B25" s="21" t="s">
        <v>186</v>
      </c>
      <c r="C25" s="21" t="s">
        <v>144</v>
      </c>
      <c r="D25" s="21" t="s">
        <v>185</v>
      </c>
    </row>
    <row r="26" ht="15.4" customHeight="1" spans="1:4">
      <c r="A26" s="20" t="s">
        <v>187</v>
      </c>
      <c r="B26" s="21" t="s">
        <v>188</v>
      </c>
      <c r="C26" s="21" t="s">
        <v>144</v>
      </c>
      <c r="D26" s="21" t="s">
        <v>187</v>
      </c>
    </row>
    <row r="27" ht="15.4" customHeight="1" spans="1:4">
      <c r="A27" s="20" t="s">
        <v>189</v>
      </c>
      <c r="B27" s="21" t="s">
        <v>190</v>
      </c>
      <c r="C27" s="21" t="s">
        <v>144</v>
      </c>
      <c r="D27" s="21" t="s">
        <v>189</v>
      </c>
    </row>
    <row r="28" ht="15.4" customHeight="1" spans="1:4">
      <c r="A28" s="20" t="s">
        <v>191</v>
      </c>
      <c r="B28" s="21" t="s">
        <v>192</v>
      </c>
      <c r="C28" s="21" t="s">
        <v>144</v>
      </c>
      <c r="D28" s="21" t="s">
        <v>191</v>
      </c>
    </row>
    <row r="29" ht="15.4" customHeight="1" spans="1:4">
      <c r="A29" s="20" t="s">
        <v>193</v>
      </c>
      <c r="B29" s="21" t="s">
        <v>194</v>
      </c>
      <c r="C29" s="21" t="s">
        <v>144</v>
      </c>
      <c r="D29" s="21" t="s">
        <v>193</v>
      </c>
    </row>
    <row r="30" ht="15.4" customHeight="1" spans="1:4">
      <c r="A30" s="20" t="s">
        <v>195</v>
      </c>
      <c r="B30" s="21" t="s">
        <v>196</v>
      </c>
      <c r="C30" s="21" t="s">
        <v>144</v>
      </c>
      <c r="D30" s="21" t="s">
        <v>195</v>
      </c>
    </row>
    <row r="31" ht="15.4" customHeight="1" spans="1:4">
      <c r="A31" s="20" t="s">
        <v>197</v>
      </c>
      <c r="B31" s="21" t="s">
        <v>198</v>
      </c>
      <c r="C31" s="21" t="s">
        <v>144</v>
      </c>
      <c r="D31" s="21" t="s">
        <v>197</v>
      </c>
    </row>
    <row r="32" ht="15.4" customHeight="1" spans="1:4">
      <c r="A32" s="20" t="s">
        <v>199</v>
      </c>
      <c r="B32" s="21" t="s">
        <v>200</v>
      </c>
      <c r="C32" s="21" t="s">
        <v>144</v>
      </c>
      <c r="D32" s="21" t="s">
        <v>199</v>
      </c>
    </row>
    <row r="33" ht="15.4" customHeight="1" spans="1:4">
      <c r="A33" s="20" t="s">
        <v>201</v>
      </c>
      <c r="B33" s="21" t="s">
        <v>202</v>
      </c>
      <c r="C33" s="21" t="s">
        <v>144</v>
      </c>
      <c r="D33" s="21" t="s">
        <v>201</v>
      </c>
    </row>
    <row r="34" ht="15.4" customHeight="1" spans="1:4">
      <c r="A34" s="20" t="s">
        <v>203</v>
      </c>
      <c r="B34" s="21" t="s">
        <v>204</v>
      </c>
      <c r="C34" s="21" t="s">
        <v>144</v>
      </c>
      <c r="D34" s="21" t="s">
        <v>203</v>
      </c>
    </row>
    <row r="35" ht="15.4" customHeight="1" spans="1:4">
      <c r="A35" s="20" t="s">
        <v>205</v>
      </c>
      <c r="B35" s="21" t="s">
        <v>206</v>
      </c>
      <c r="C35" s="21" t="s">
        <v>144</v>
      </c>
      <c r="D35" s="21" t="s">
        <v>205</v>
      </c>
    </row>
    <row r="36" ht="15.4" customHeight="1" spans="1:4">
      <c r="A36" s="20" t="s">
        <v>207</v>
      </c>
      <c r="B36" s="21" t="s">
        <v>208</v>
      </c>
      <c r="C36" s="21" t="s">
        <v>144</v>
      </c>
      <c r="D36" s="21" t="s">
        <v>207</v>
      </c>
    </row>
    <row r="37" ht="15.4" customHeight="1" spans="1:4">
      <c r="A37" s="20" t="s">
        <v>209</v>
      </c>
      <c r="B37" s="21" t="s">
        <v>210</v>
      </c>
      <c r="C37" s="21" t="s">
        <v>144</v>
      </c>
      <c r="D37" s="21" t="s">
        <v>209</v>
      </c>
    </row>
    <row r="38" ht="15.4" customHeight="1" spans="1:4">
      <c r="A38" s="20" t="s">
        <v>211</v>
      </c>
      <c r="B38" s="21" t="s">
        <v>212</v>
      </c>
      <c r="C38" s="21" t="s">
        <v>144</v>
      </c>
      <c r="D38" s="21" t="s">
        <v>211</v>
      </c>
    </row>
    <row r="39" ht="15.4" customHeight="1" spans="1:4">
      <c r="A39" s="20" t="s">
        <v>213</v>
      </c>
      <c r="B39" s="21" t="s">
        <v>214</v>
      </c>
      <c r="C39" s="21" t="s">
        <v>144</v>
      </c>
      <c r="D39" s="21" t="s">
        <v>213</v>
      </c>
    </row>
    <row r="40" ht="15.4" customHeight="1" spans="1:4">
      <c r="A40" s="20" t="s">
        <v>215</v>
      </c>
      <c r="B40" s="21" t="s">
        <v>216</v>
      </c>
      <c r="C40" s="21" t="s">
        <v>144</v>
      </c>
      <c r="D40" s="21" t="s">
        <v>215</v>
      </c>
    </row>
    <row r="41" ht="15.4" customHeight="1" spans="1:4">
      <c r="A41" s="20" t="s">
        <v>217</v>
      </c>
      <c r="B41" s="21" t="s">
        <v>218</v>
      </c>
      <c r="C41" s="21" t="s">
        <v>144</v>
      </c>
      <c r="D41" s="21" t="s">
        <v>217</v>
      </c>
    </row>
    <row r="42" ht="15.4" customHeight="1" spans="1:4">
      <c r="A42" s="20" t="s">
        <v>219</v>
      </c>
      <c r="B42" s="21" t="s">
        <v>220</v>
      </c>
      <c r="C42" s="21" t="s">
        <v>144</v>
      </c>
      <c r="D42" s="21" t="s">
        <v>219</v>
      </c>
    </row>
    <row r="43" ht="15.4" customHeight="1" spans="1:4">
      <c r="A43" s="20" t="s">
        <v>221</v>
      </c>
      <c r="B43" s="21" t="s">
        <v>222</v>
      </c>
      <c r="C43" s="21" t="s">
        <v>144</v>
      </c>
      <c r="D43" s="21" t="s">
        <v>221</v>
      </c>
    </row>
    <row r="44" ht="15.4" customHeight="1" spans="1:4">
      <c r="A44" s="20" t="s">
        <v>223</v>
      </c>
      <c r="B44" s="21" t="s">
        <v>224</v>
      </c>
      <c r="C44" s="21" t="s">
        <v>144</v>
      </c>
      <c r="D44" s="21" t="s">
        <v>223</v>
      </c>
    </row>
    <row r="45" ht="15.4" customHeight="1" spans="1:4">
      <c r="A45" s="20" t="s">
        <v>225</v>
      </c>
      <c r="B45" s="21" t="s">
        <v>226</v>
      </c>
      <c r="C45" s="21" t="s">
        <v>144</v>
      </c>
      <c r="D45" s="21" t="s">
        <v>225</v>
      </c>
    </row>
    <row r="46" ht="15.4" customHeight="1" spans="1:4">
      <c r="A46" s="20" t="s">
        <v>227</v>
      </c>
      <c r="B46" s="21" t="s">
        <v>228</v>
      </c>
      <c r="C46" s="21" t="s">
        <v>144</v>
      </c>
      <c r="D46" s="21" t="s">
        <v>227</v>
      </c>
    </row>
    <row r="47" ht="15.4" customHeight="1" spans="1:4">
      <c r="A47" s="20" t="s">
        <v>229</v>
      </c>
      <c r="B47" s="21" t="s">
        <v>230</v>
      </c>
      <c r="C47" s="21" t="s">
        <v>144</v>
      </c>
      <c r="D47" s="21" t="s">
        <v>229</v>
      </c>
    </row>
    <row r="48" ht="15.4" customHeight="1" spans="1:4">
      <c r="A48" s="20" t="s">
        <v>231</v>
      </c>
      <c r="B48" s="21" t="s">
        <v>232</v>
      </c>
      <c r="C48" s="21" t="s">
        <v>144</v>
      </c>
      <c r="D48" s="21" t="s">
        <v>231</v>
      </c>
    </row>
    <row r="49" ht="15.4" customHeight="1" spans="1:4">
      <c r="A49" s="20" t="s">
        <v>233</v>
      </c>
      <c r="B49" s="21" t="s">
        <v>234</v>
      </c>
      <c r="C49" s="21" t="s">
        <v>144</v>
      </c>
      <c r="D49" s="21" t="s">
        <v>233</v>
      </c>
    </row>
    <row r="50" ht="15.4" customHeight="1" spans="1:4">
      <c r="A50" s="20" t="s">
        <v>235</v>
      </c>
      <c r="B50" s="21" t="s">
        <v>236</v>
      </c>
      <c r="C50" s="21" t="s">
        <v>144</v>
      </c>
      <c r="D50" s="21" t="s">
        <v>235</v>
      </c>
    </row>
    <row r="51" ht="15.4" customHeight="1" spans="1:4">
      <c r="A51" s="20" t="s">
        <v>237</v>
      </c>
      <c r="B51" s="21" t="s">
        <v>238</v>
      </c>
      <c r="C51" s="21" t="s">
        <v>144</v>
      </c>
      <c r="D51" s="21" t="s">
        <v>237</v>
      </c>
    </row>
    <row r="52" ht="15.4" customHeight="1" spans="1:4">
      <c r="A52" s="20" t="s">
        <v>239</v>
      </c>
      <c r="B52" s="21" t="s">
        <v>240</v>
      </c>
      <c r="C52" s="21" t="s">
        <v>144</v>
      </c>
      <c r="D52" s="21" t="s">
        <v>239</v>
      </c>
    </row>
    <row r="53" ht="15.4" customHeight="1" spans="1:4">
      <c r="A53" s="20" t="s">
        <v>241</v>
      </c>
      <c r="B53" s="21" t="s">
        <v>242</v>
      </c>
      <c r="C53" s="21" t="s">
        <v>144</v>
      </c>
      <c r="D53" s="21" t="s">
        <v>241</v>
      </c>
    </row>
    <row r="54" ht="15.4" customHeight="1" spans="1:4">
      <c r="A54" s="20" t="s">
        <v>243</v>
      </c>
      <c r="B54" s="21" t="s">
        <v>244</v>
      </c>
      <c r="C54" s="21" t="s">
        <v>144</v>
      </c>
      <c r="D54" s="21" t="s">
        <v>243</v>
      </c>
    </row>
    <row r="55" ht="15.4" customHeight="1" spans="1:4">
      <c r="A55" s="20" t="s">
        <v>245</v>
      </c>
      <c r="B55" s="21" t="s">
        <v>246</v>
      </c>
      <c r="C55" s="21" t="s">
        <v>144</v>
      </c>
      <c r="D55" s="21" t="s">
        <v>245</v>
      </c>
    </row>
    <row r="56" ht="15.4" customHeight="1" spans="1:4">
      <c r="A56" s="20" t="s">
        <v>247</v>
      </c>
      <c r="B56" s="21" t="s">
        <v>248</v>
      </c>
      <c r="C56" s="21" t="s">
        <v>144</v>
      </c>
      <c r="D56" s="21" t="s">
        <v>247</v>
      </c>
    </row>
    <row r="57" ht="15.4" customHeight="1" spans="1:4">
      <c r="A57" s="20" t="s">
        <v>249</v>
      </c>
      <c r="B57" s="21" t="s">
        <v>250</v>
      </c>
      <c r="C57" s="21" t="s">
        <v>144</v>
      </c>
      <c r="D57" s="21" t="s">
        <v>249</v>
      </c>
    </row>
    <row r="58" ht="15.4" customHeight="1" spans="1:4">
      <c r="A58" s="20" t="s">
        <v>251</v>
      </c>
      <c r="B58" s="21" t="s">
        <v>252</v>
      </c>
      <c r="C58" s="21" t="s">
        <v>144</v>
      </c>
      <c r="D58" s="21" t="s">
        <v>251</v>
      </c>
    </row>
    <row r="59" ht="15.4" customHeight="1" spans="1:4">
      <c r="A59" s="20" t="s">
        <v>253</v>
      </c>
      <c r="B59" s="21" t="s">
        <v>254</v>
      </c>
      <c r="C59" s="21" t="s">
        <v>144</v>
      </c>
      <c r="D59" s="21" t="s">
        <v>253</v>
      </c>
    </row>
    <row r="60" ht="15.4" customHeight="1" spans="1:4">
      <c r="A60" s="20" t="s">
        <v>255</v>
      </c>
      <c r="B60" s="21" t="s">
        <v>256</v>
      </c>
      <c r="C60" s="21" t="s">
        <v>144</v>
      </c>
      <c r="D60" s="21" t="s">
        <v>255</v>
      </c>
    </row>
    <row r="61" ht="15.4" customHeight="1" spans="1:4">
      <c r="A61" s="20" t="s">
        <v>257</v>
      </c>
      <c r="B61" s="21" t="s">
        <v>258</v>
      </c>
      <c r="C61" s="21" t="s">
        <v>144</v>
      </c>
      <c r="D61" s="21" t="s">
        <v>257</v>
      </c>
    </row>
    <row r="62" ht="15.4" customHeight="1" spans="1:4">
      <c r="A62" s="20" t="s">
        <v>259</v>
      </c>
      <c r="B62" s="21" t="s">
        <v>260</v>
      </c>
      <c r="C62" s="21" t="s">
        <v>144</v>
      </c>
      <c r="D62" s="21" t="s">
        <v>259</v>
      </c>
    </row>
    <row r="63" ht="15.4" customHeight="1" spans="1:4">
      <c r="A63" s="20" t="s">
        <v>261</v>
      </c>
      <c r="B63" s="21" t="s">
        <v>262</v>
      </c>
      <c r="C63" s="21" t="s">
        <v>144</v>
      </c>
      <c r="D63" s="21" t="s">
        <v>261</v>
      </c>
    </row>
    <row r="64" ht="15.4" customHeight="1" spans="1:4">
      <c r="A64" s="20" t="s">
        <v>263</v>
      </c>
      <c r="B64" s="21" t="s">
        <v>264</v>
      </c>
      <c r="C64" s="21" t="s">
        <v>144</v>
      </c>
      <c r="D64" s="21" t="s">
        <v>263</v>
      </c>
    </row>
    <row r="65" ht="15.4" customHeight="1" spans="1:4">
      <c r="A65" s="20" t="s">
        <v>265</v>
      </c>
      <c r="B65" s="21" t="s">
        <v>266</v>
      </c>
      <c r="C65" s="21" t="s">
        <v>144</v>
      </c>
      <c r="D65" s="21" t="s">
        <v>265</v>
      </c>
    </row>
    <row r="66" ht="15.4" customHeight="1" spans="1:4">
      <c r="A66" s="20" t="s">
        <v>267</v>
      </c>
      <c r="B66" s="21" t="s">
        <v>268</v>
      </c>
      <c r="C66" s="21" t="s">
        <v>144</v>
      </c>
      <c r="D66" s="21" t="s">
        <v>267</v>
      </c>
    </row>
    <row r="67" ht="15.4" customHeight="1" spans="1:4">
      <c r="A67" s="20" t="s">
        <v>269</v>
      </c>
      <c r="B67" s="21" t="s">
        <v>270</v>
      </c>
      <c r="C67" s="21" t="s">
        <v>144</v>
      </c>
      <c r="D67" s="21" t="s">
        <v>269</v>
      </c>
    </row>
    <row r="68" ht="15.4" customHeight="1" spans="1:4">
      <c r="A68" s="20" t="s">
        <v>271</v>
      </c>
      <c r="B68" s="21" t="s">
        <v>272</v>
      </c>
      <c r="C68" s="21" t="s">
        <v>144</v>
      </c>
      <c r="D68" s="21" t="s">
        <v>271</v>
      </c>
    </row>
    <row r="69" ht="15.4" customHeight="1" spans="1:4">
      <c r="A69" s="20" t="s">
        <v>273</v>
      </c>
      <c r="B69" s="21" t="s">
        <v>274</v>
      </c>
      <c r="C69" s="21" t="s">
        <v>144</v>
      </c>
      <c r="D69" s="21" t="s">
        <v>273</v>
      </c>
    </row>
    <row r="70" ht="15.4" customHeight="1" spans="1:4">
      <c r="A70" s="20" t="s">
        <v>275</v>
      </c>
      <c r="B70" s="21" t="s">
        <v>276</v>
      </c>
      <c r="C70" s="21" t="s">
        <v>144</v>
      </c>
      <c r="D70" s="21" t="s">
        <v>275</v>
      </c>
    </row>
    <row r="71" ht="15.4" customHeight="1" spans="1:4">
      <c r="A71" s="20" t="s">
        <v>277</v>
      </c>
      <c r="B71" s="21" t="s">
        <v>278</v>
      </c>
      <c r="C71" s="21" t="s">
        <v>144</v>
      </c>
      <c r="D71" s="21" t="s">
        <v>277</v>
      </c>
    </row>
    <row r="72" ht="15.4" customHeight="1" spans="1:4">
      <c r="A72" s="20" t="s">
        <v>279</v>
      </c>
      <c r="B72" s="21" t="s">
        <v>280</v>
      </c>
      <c r="C72" s="21" t="s">
        <v>144</v>
      </c>
      <c r="D72" s="21" t="s">
        <v>279</v>
      </c>
    </row>
    <row r="73" ht="15.4" customHeight="1" spans="1:4">
      <c r="A73" s="20" t="s">
        <v>281</v>
      </c>
      <c r="B73" s="21" t="s">
        <v>282</v>
      </c>
      <c r="C73" s="21" t="s">
        <v>144</v>
      </c>
      <c r="D73" s="21" t="s">
        <v>281</v>
      </c>
    </row>
    <row r="74" ht="15.4" customHeight="1" spans="1:4">
      <c r="A74" s="20" t="s">
        <v>283</v>
      </c>
      <c r="B74" s="21" t="s">
        <v>284</v>
      </c>
      <c r="C74" s="21" t="s">
        <v>144</v>
      </c>
      <c r="D74" s="21" t="s">
        <v>283</v>
      </c>
    </row>
    <row r="75" ht="15.4" customHeight="1" spans="1:4">
      <c r="A75" s="20" t="s">
        <v>285</v>
      </c>
      <c r="B75" s="21" t="s">
        <v>286</v>
      </c>
      <c r="C75" s="21" t="s">
        <v>144</v>
      </c>
      <c r="D75" s="21" t="s">
        <v>285</v>
      </c>
    </row>
    <row r="76" ht="15.4" customHeight="1" spans="1:4">
      <c r="A76" s="20" t="s">
        <v>287</v>
      </c>
      <c r="B76" s="21" t="s">
        <v>288</v>
      </c>
      <c r="C76" s="21" t="s">
        <v>144</v>
      </c>
      <c r="D76" s="21" t="s">
        <v>287</v>
      </c>
    </row>
    <row r="77" ht="15.4" customHeight="1" spans="1:4">
      <c r="A77" s="20" t="s">
        <v>289</v>
      </c>
      <c r="B77" s="21" t="s">
        <v>290</v>
      </c>
      <c r="C77" s="21" t="s">
        <v>144</v>
      </c>
      <c r="D77" s="21" t="s">
        <v>289</v>
      </c>
    </row>
    <row r="78" ht="15.4" customHeight="1" spans="1:4">
      <c r="A78" s="20" t="s">
        <v>291</v>
      </c>
      <c r="B78" s="21" t="s">
        <v>292</v>
      </c>
      <c r="C78" s="21" t="s">
        <v>144</v>
      </c>
      <c r="D78" s="21" t="s">
        <v>291</v>
      </c>
    </row>
    <row r="79" ht="15.4" customHeight="1" spans="1:4">
      <c r="A79" s="20" t="s">
        <v>293</v>
      </c>
      <c r="B79" s="21" t="s">
        <v>294</v>
      </c>
      <c r="C79" s="21" t="s">
        <v>144</v>
      </c>
      <c r="D79" s="21" t="s">
        <v>293</v>
      </c>
    </row>
    <row r="80" ht="15.4" customHeight="1" spans="1:4">
      <c r="A80" s="20" t="s">
        <v>295</v>
      </c>
      <c r="B80" s="21" t="s">
        <v>296</v>
      </c>
      <c r="C80" s="21" t="s">
        <v>144</v>
      </c>
      <c r="D80" s="21" t="s">
        <v>295</v>
      </c>
    </row>
    <row r="81" ht="15.4" customHeight="1" spans="1:4">
      <c r="A81" s="20" t="s">
        <v>297</v>
      </c>
      <c r="B81" s="21" t="s">
        <v>298</v>
      </c>
      <c r="C81" s="21" t="s">
        <v>144</v>
      </c>
      <c r="D81" s="21" t="s">
        <v>297</v>
      </c>
    </row>
    <row r="82" ht="15.4" customHeight="1" spans="1:4">
      <c r="A82" s="20" t="s">
        <v>299</v>
      </c>
      <c r="B82" s="21" t="s">
        <v>300</v>
      </c>
      <c r="C82" s="21" t="s">
        <v>144</v>
      </c>
      <c r="D82" s="21" t="s">
        <v>299</v>
      </c>
    </row>
    <row r="83" ht="15.4" customHeight="1" spans="1:4">
      <c r="A83" s="20" t="s">
        <v>301</v>
      </c>
      <c r="B83" s="21" t="s">
        <v>302</v>
      </c>
      <c r="C83" s="21" t="s">
        <v>144</v>
      </c>
      <c r="D83" s="21" t="s">
        <v>301</v>
      </c>
    </row>
    <row r="84" ht="15.4" customHeight="1" spans="1:4">
      <c r="A84" s="20" t="s">
        <v>303</v>
      </c>
      <c r="B84" s="21" t="s">
        <v>304</v>
      </c>
      <c r="C84" s="21" t="s">
        <v>144</v>
      </c>
      <c r="D84" s="21" t="s">
        <v>303</v>
      </c>
    </row>
    <row r="85" ht="15.4" customHeight="1" spans="1:4">
      <c r="A85" s="20" t="s">
        <v>305</v>
      </c>
      <c r="B85" s="21" t="s">
        <v>306</v>
      </c>
      <c r="C85" s="21" t="s">
        <v>144</v>
      </c>
      <c r="D85" s="21" t="s">
        <v>305</v>
      </c>
    </row>
    <row r="86" ht="15.4" customHeight="1" spans="1:4">
      <c r="A86" s="20" t="s">
        <v>307</v>
      </c>
      <c r="B86" s="21" t="s">
        <v>308</v>
      </c>
      <c r="C86" s="21" t="s">
        <v>144</v>
      </c>
      <c r="D86" s="21" t="s">
        <v>307</v>
      </c>
    </row>
    <row r="87" ht="15.4" customHeight="1" spans="1:4">
      <c r="A87" s="20" t="s">
        <v>309</v>
      </c>
      <c r="B87" s="21" t="s">
        <v>310</v>
      </c>
      <c r="C87" s="21" t="s">
        <v>144</v>
      </c>
      <c r="D87" s="21" t="s">
        <v>309</v>
      </c>
    </row>
    <row r="88" ht="15.4" customHeight="1" spans="1:4">
      <c r="A88" s="20" t="s">
        <v>311</v>
      </c>
      <c r="B88" s="21" t="s">
        <v>312</v>
      </c>
      <c r="C88" s="21" t="s">
        <v>144</v>
      </c>
      <c r="D88" s="21" t="s">
        <v>311</v>
      </c>
    </row>
    <row r="89" ht="15.4" customHeight="1" spans="1:4">
      <c r="A89" s="20" t="s">
        <v>313</v>
      </c>
      <c r="B89" s="21" t="s">
        <v>314</v>
      </c>
      <c r="C89" s="21" t="s">
        <v>144</v>
      </c>
      <c r="D89" s="21" t="s">
        <v>313</v>
      </c>
    </row>
    <row r="90" ht="15.4" customHeight="1" spans="1:4">
      <c r="A90" s="20" t="s">
        <v>315</v>
      </c>
      <c r="B90" s="21" t="s">
        <v>316</v>
      </c>
      <c r="C90" s="21" t="s">
        <v>144</v>
      </c>
      <c r="D90" s="21" t="s">
        <v>315</v>
      </c>
    </row>
    <row r="91" ht="15.4" customHeight="1" spans="1:4">
      <c r="A91" s="20" t="s">
        <v>317</v>
      </c>
      <c r="B91" s="21" t="s">
        <v>318</v>
      </c>
      <c r="C91" s="21" t="s">
        <v>144</v>
      </c>
      <c r="D91" s="21" t="s">
        <v>317</v>
      </c>
    </row>
    <row r="92" ht="15.4" customHeight="1" spans="1:4">
      <c r="A92" s="20" t="s">
        <v>319</v>
      </c>
      <c r="B92" s="21" t="s">
        <v>320</v>
      </c>
      <c r="C92" s="21" t="s">
        <v>144</v>
      </c>
      <c r="D92" s="21" t="s">
        <v>319</v>
      </c>
    </row>
    <row r="93" ht="15.4" customHeight="1" spans="1:4">
      <c r="A93" s="20" t="s">
        <v>321</v>
      </c>
      <c r="B93" s="21" t="s">
        <v>322</v>
      </c>
      <c r="C93" s="21" t="s">
        <v>144</v>
      </c>
      <c r="D93" s="21" t="s">
        <v>321</v>
      </c>
    </row>
    <row r="94" ht="15.4" customHeight="1" spans="1:4">
      <c r="A94" s="20" t="s">
        <v>323</v>
      </c>
      <c r="B94" s="21" t="s">
        <v>324</v>
      </c>
      <c r="C94" s="21" t="s">
        <v>144</v>
      </c>
      <c r="D94" s="21" t="s">
        <v>323</v>
      </c>
    </row>
    <row r="95" ht="15.4" customHeight="1" spans="1:4">
      <c r="A95" s="20" t="s">
        <v>325</v>
      </c>
      <c r="B95" s="21" t="s">
        <v>326</v>
      </c>
      <c r="C95" s="21" t="s">
        <v>144</v>
      </c>
      <c r="D95" s="21" t="s">
        <v>325</v>
      </c>
    </row>
    <row r="96" ht="15.4" customHeight="1" spans="1:4">
      <c r="A96" s="20" t="s">
        <v>327</v>
      </c>
      <c r="B96" s="21" t="s">
        <v>328</v>
      </c>
      <c r="C96" s="21" t="s">
        <v>144</v>
      </c>
      <c r="D96" s="21" t="s">
        <v>327</v>
      </c>
    </row>
    <row r="97" ht="15.4" customHeight="1" spans="1:4">
      <c r="A97" s="20" t="s">
        <v>329</v>
      </c>
      <c r="B97" s="21" t="s">
        <v>330</v>
      </c>
      <c r="C97" s="21" t="s">
        <v>144</v>
      </c>
      <c r="D97" s="21" t="s">
        <v>329</v>
      </c>
    </row>
    <row r="98" ht="15.4" customHeight="1" spans="1:4">
      <c r="A98" s="20" t="s">
        <v>331</v>
      </c>
      <c r="B98" s="21" t="s">
        <v>332</v>
      </c>
      <c r="C98" s="21" t="s">
        <v>144</v>
      </c>
      <c r="D98" s="21" t="s">
        <v>331</v>
      </c>
    </row>
    <row r="99" ht="15.4" customHeight="1" spans="1:4">
      <c r="A99" s="20" t="s">
        <v>333</v>
      </c>
      <c r="B99" s="21" t="s">
        <v>334</v>
      </c>
      <c r="C99" s="21" t="s">
        <v>144</v>
      </c>
      <c r="D99" s="21" t="s">
        <v>333</v>
      </c>
    </row>
    <row r="100" ht="15.4" customHeight="1" spans="1:4">
      <c r="A100" s="20" t="s">
        <v>335</v>
      </c>
      <c r="B100" s="21" t="s">
        <v>336</v>
      </c>
      <c r="C100" s="21" t="s">
        <v>144</v>
      </c>
      <c r="D100" s="21" t="s">
        <v>335</v>
      </c>
    </row>
    <row r="101" ht="15.4" customHeight="1" spans="1:4">
      <c r="A101" s="20" t="s">
        <v>337</v>
      </c>
      <c r="B101" s="21" t="s">
        <v>338</v>
      </c>
      <c r="C101" s="21" t="s">
        <v>144</v>
      </c>
      <c r="D101" s="21" t="s">
        <v>337</v>
      </c>
    </row>
    <row r="102" ht="15.4" customHeight="1" spans="1:4">
      <c r="A102" s="20" t="s">
        <v>339</v>
      </c>
      <c r="B102" s="21" t="s">
        <v>340</v>
      </c>
      <c r="C102" s="21" t="s">
        <v>144</v>
      </c>
      <c r="D102" s="21" t="s">
        <v>339</v>
      </c>
    </row>
    <row r="103" ht="15.4" customHeight="1" spans="1:4">
      <c r="A103" s="20" t="s">
        <v>341</v>
      </c>
      <c r="B103" s="21" t="s">
        <v>342</v>
      </c>
      <c r="C103" s="21" t="s">
        <v>144</v>
      </c>
      <c r="D103" s="21" t="s">
        <v>341</v>
      </c>
    </row>
    <row r="104" ht="15.4" customHeight="1" spans="1:4">
      <c r="A104" s="20" t="s">
        <v>343</v>
      </c>
      <c r="B104" s="21" t="s">
        <v>344</v>
      </c>
      <c r="C104" s="21" t="s">
        <v>144</v>
      </c>
      <c r="D104" s="21" t="s">
        <v>343</v>
      </c>
    </row>
    <row r="105" ht="15.4" customHeight="1" spans="1:4">
      <c r="A105" s="20" t="s">
        <v>345</v>
      </c>
      <c r="B105" s="21" t="s">
        <v>346</v>
      </c>
      <c r="C105" s="21" t="s">
        <v>144</v>
      </c>
      <c r="D105" s="21" t="s">
        <v>345</v>
      </c>
    </row>
    <row r="106" ht="15.4" customHeight="1" spans="1:4">
      <c r="A106" s="20" t="s">
        <v>347</v>
      </c>
      <c r="B106" s="21" t="s">
        <v>348</v>
      </c>
      <c r="C106" s="21" t="s">
        <v>144</v>
      </c>
      <c r="D106" s="21" t="s">
        <v>347</v>
      </c>
    </row>
    <row r="107" ht="15.4" customHeight="1" spans="1:4">
      <c r="A107" s="20" t="s">
        <v>349</v>
      </c>
      <c r="B107" s="21" t="s">
        <v>350</v>
      </c>
      <c r="C107" s="21" t="s">
        <v>144</v>
      </c>
      <c r="D107" s="21" t="s">
        <v>349</v>
      </c>
    </row>
    <row r="108" ht="15.4" customHeight="1" spans="1:4">
      <c r="A108" s="20" t="s">
        <v>351</v>
      </c>
      <c r="B108" s="21" t="s">
        <v>352</v>
      </c>
      <c r="C108" s="21" t="s">
        <v>144</v>
      </c>
      <c r="D108" s="21" t="s">
        <v>351</v>
      </c>
    </row>
    <row r="109" ht="15.4" customHeight="1" spans="1:4">
      <c r="A109" s="20" t="s">
        <v>353</v>
      </c>
      <c r="B109" s="21" t="s">
        <v>354</v>
      </c>
      <c r="C109" s="21" t="s">
        <v>144</v>
      </c>
      <c r="D109" s="21" t="s">
        <v>353</v>
      </c>
    </row>
    <row r="110" ht="15.4" customHeight="1" spans="1:4">
      <c r="A110" s="20" t="s">
        <v>355</v>
      </c>
      <c r="B110" s="21" t="s">
        <v>356</v>
      </c>
      <c r="C110" s="21" t="s">
        <v>144</v>
      </c>
      <c r="D110" s="21" t="s">
        <v>355</v>
      </c>
    </row>
    <row r="111" ht="15.4" customHeight="1" spans="1:4">
      <c r="A111" s="20" t="s">
        <v>357</v>
      </c>
      <c r="B111" s="21" t="s">
        <v>358</v>
      </c>
      <c r="C111" s="21" t="s">
        <v>144</v>
      </c>
      <c r="D111" s="21" t="s">
        <v>357</v>
      </c>
    </row>
    <row r="112" ht="15.4" customHeight="1" spans="1:4">
      <c r="A112" s="20" t="s">
        <v>359</v>
      </c>
      <c r="B112" s="21" t="s">
        <v>360</v>
      </c>
      <c r="C112" s="21" t="s">
        <v>144</v>
      </c>
      <c r="D112" s="21" t="s">
        <v>359</v>
      </c>
    </row>
    <row r="113" ht="15.4" customHeight="1" spans="1:4">
      <c r="A113" s="20" t="s">
        <v>361</v>
      </c>
      <c r="B113" s="21" t="s">
        <v>362</v>
      </c>
      <c r="C113" s="21" t="s">
        <v>144</v>
      </c>
      <c r="D113" s="21" t="s">
        <v>361</v>
      </c>
    </row>
    <row r="114" ht="15.4" customHeight="1" spans="1:4">
      <c r="A114" s="20" t="s">
        <v>363</v>
      </c>
      <c r="B114" s="21" t="s">
        <v>364</v>
      </c>
      <c r="C114" s="21" t="s">
        <v>144</v>
      </c>
      <c r="D114" s="21" t="s">
        <v>363</v>
      </c>
    </row>
    <row r="115" ht="15.4" customHeight="1" spans="1:4">
      <c r="A115" s="20" t="s">
        <v>365</v>
      </c>
      <c r="B115" s="21" t="s">
        <v>366</v>
      </c>
      <c r="C115" s="21" t="s">
        <v>144</v>
      </c>
      <c r="D115" s="21" t="s">
        <v>365</v>
      </c>
    </row>
    <row r="116" ht="15.4" customHeight="1" spans="1:4">
      <c r="A116" s="20" t="s">
        <v>367</v>
      </c>
      <c r="B116" s="21" t="s">
        <v>368</v>
      </c>
      <c r="C116" s="21" t="s">
        <v>144</v>
      </c>
      <c r="D116" s="21" t="s">
        <v>367</v>
      </c>
    </row>
    <row r="117" ht="15.4" customHeight="1" spans="1:4">
      <c r="A117" s="20" t="s">
        <v>369</v>
      </c>
      <c r="B117" s="21" t="s">
        <v>370</v>
      </c>
      <c r="C117" s="21" t="s">
        <v>144</v>
      </c>
      <c r="D117" s="21" t="s">
        <v>369</v>
      </c>
    </row>
    <row r="118" ht="15.4" customHeight="1" spans="1:4">
      <c r="A118" s="20" t="s">
        <v>371</v>
      </c>
      <c r="B118" s="21" t="s">
        <v>372</v>
      </c>
      <c r="C118" s="21" t="s">
        <v>144</v>
      </c>
      <c r="D118" s="21" t="s">
        <v>371</v>
      </c>
    </row>
    <row r="119" ht="15.4" customHeight="1" spans="1:4">
      <c r="A119" s="20" t="s">
        <v>373</v>
      </c>
      <c r="B119" s="21" t="s">
        <v>374</v>
      </c>
      <c r="C119" s="21" t="s">
        <v>144</v>
      </c>
      <c r="D119" s="21" t="s">
        <v>373</v>
      </c>
    </row>
    <row r="120" ht="15.4" customHeight="1" spans="1:4">
      <c r="A120" s="20" t="s">
        <v>375</v>
      </c>
      <c r="B120" s="21" t="s">
        <v>376</v>
      </c>
      <c r="C120" s="21" t="s">
        <v>144</v>
      </c>
      <c r="D120" s="21" t="s">
        <v>375</v>
      </c>
    </row>
    <row r="121" ht="15.4" customHeight="1" spans="1:4">
      <c r="A121" s="20" t="s">
        <v>377</v>
      </c>
      <c r="B121" s="21" t="s">
        <v>378</v>
      </c>
      <c r="C121" s="21" t="s">
        <v>144</v>
      </c>
      <c r="D121" s="21" t="s">
        <v>377</v>
      </c>
    </row>
    <row r="122" ht="15.4" customHeight="1" spans="1:4">
      <c r="A122" s="20" t="s">
        <v>379</v>
      </c>
      <c r="B122" s="21" t="s">
        <v>380</v>
      </c>
      <c r="C122" s="21" t="s">
        <v>144</v>
      </c>
      <c r="D122" s="21" t="s">
        <v>379</v>
      </c>
    </row>
    <row r="123" ht="15.4" customHeight="1" spans="1:4">
      <c r="A123" s="20" t="s">
        <v>381</v>
      </c>
      <c r="B123" s="21" t="s">
        <v>382</v>
      </c>
      <c r="C123" s="21" t="s">
        <v>144</v>
      </c>
      <c r="D123" s="21" t="s">
        <v>381</v>
      </c>
    </row>
    <row r="124" ht="15.4" customHeight="1" spans="1:4">
      <c r="A124" s="20" t="s">
        <v>383</v>
      </c>
      <c r="B124" s="21" t="s">
        <v>384</v>
      </c>
      <c r="C124" s="21" t="s">
        <v>144</v>
      </c>
      <c r="D124" s="21" t="s">
        <v>383</v>
      </c>
    </row>
    <row r="125" ht="15.4" customHeight="1" spans="1:4">
      <c r="A125" s="20" t="s">
        <v>385</v>
      </c>
      <c r="B125" s="21" t="s">
        <v>386</v>
      </c>
      <c r="C125" s="21" t="s">
        <v>144</v>
      </c>
      <c r="D125" s="21" t="s">
        <v>385</v>
      </c>
    </row>
    <row r="126" ht="15.4" customHeight="1" spans="1:4">
      <c r="A126" s="20" t="s">
        <v>387</v>
      </c>
      <c r="B126" s="21" t="s">
        <v>388</v>
      </c>
      <c r="C126" s="21" t="s">
        <v>144</v>
      </c>
      <c r="D126" s="21" t="s">
        <v>387</v>
      </c>
    </row>
    <row r="127" ht="15.4" customHeight="1" spans="1:4">
      <c r="A127" s="20" t="s">
        <v>389</v>
      </c>
      <c r="B127" s="21" t="s">
        <v>390</v>
      </c>
      <c r="C127" s="21" t="s">
        <v>144</v>
      </c>
      <c r="D127" s="21" t="s">
        <v>389</v>
      </c>
    </row>
    <row r="128" ht="15.4" customHeight="1" spans="1:4">
      <c r="A128" s="20" t="s">
        <v>391</v>
      </c>
      <c r="B128" s="21" t="s">
        <v>392</v>
      </c>
      <c r="C128" s="21" t="s">
        <v>144</v>
      </c>
      <c r="D128" s="21" t="s">
        <v>391</v>
      </c>
    </row>
    <row r="129" ht="15.4" customHeight="1" spans="1:4">
      <c r="A129" s="20" t="s">
        <v>393</v>
      </c>
      <c r="B129" s="21" t="s">
        <v>394</v>
      </c>
      <c r="C129" s="21" t="s">
        <v>144</v>
      </c>
      <c r="D129" s="21" t="s">
        <v>393</v>
      </c>
    </row>
    <row r="130" ht="15.4" customHeight="1" spans="1:4">
      <c r="A130" s="20" t="s">
        <v>395</v>
      </c>
      <c r="B130" s="21" t="s">
        <v>396</v>
      </c>
      <c r="C130" s="21" t="s">
        <v>144</v>
      </c>
      <c r="D130" s="21" t="s">
        <v>395</v>
      </c>
    </row>
    <row r="131" ht="15.4" customHeight="1" spans="1:4">
      <c r="A131" s="20" t="s">
        <v>397</v>
      </c>
      <c r="B131" s="21" t="s">
        <v>398</v>
      </c>
      <c r="C131" s="21" t="s">
        <v>144</v>
      </c>
      <c r="D131" s="21" t="s">
        <v>397</v>
      </c>
    </row>
    <row r="132" ht="15.4" customHeight="1" spans="1:4">
      <c r="A132" s="20" t="s">
        <v>399</v>
      </c>
      <c r="B132" s="21" t="s">
        <v>400</v>
      </c>
      <c r="C132" s="21" t="s">
        <v>144</v>
      </c>
      <c r="D132" s="21" t="s">
        <v>399</v>
      </c>
    </row>
    <row r="133" ht="15.4" customHeight="1" spans="1:4">
      <c r="A133" s="20" t="s">
        <v>401</v>
      </c>
      <c r="B133" s="21" t="s">
        <v>402</v>
      </c>
      <c r="C133" s="21" t="s">
        <v>144</v>
      </c>
      <c r="D133" s="21" t="s">
        <v>401</v>
      </c>
    </row>
    <row r="134" ht="15.4" customHeight="1" spans="1:4">
      <c r="A134" s="20" t="s">
        <v>403</v>
      </c>
      <c r="B134" s="21" t="s">
        <v>404</v>
      </c>
      <c r="C134" s="21" t="s">
        <v>144</v>
      </c>
      <c r="D134" s="21" t="s">
        <v>403</v>
      </c>
    </row>
    <row r="135" ht="15.4" customHeight="1" spans="1:4">
      <c r="A135" s="20" t="s">
        <v>405</v>
      </c>
      <c r="B135" s="21" t="s">
        <v>406</v>
      </c>
      <c r="C135" s="21" t="s">
        <v>144</v>
      </c>
      <c r="D135" s="21" t="s">
        <v>405</v>
      </c>
    </row>
    <row r="136" ht="15.4" customHeight="1" spans="1:4">
      <c r="A136" s="20" t="s">
        <v>407</v>
      </c>
      <c r="B136" s="21" t="s">
        <v>408</v>
      </c>
      <c r="C136" s="21" t="s">
        <v>144</v>
      </c>
      <c r="D136" s="21" t="s">
        <v>407</v>
      </c>
    </row>
    <row r="137" ht="15.4" customHeight="1" spans="1:4">
      <c r="A137" s="20" t="s">
        <v>409</v>
      </c>
      <c r="B137" s="21" t="s">
        <v>410</v>
      </c>
      <c r="C137" s="21" t="s">
        <v>144</v>
      </c>
      <c r="D137" s="21" t="s">
        <v>409</v>
      </c>
    </row>
    <row r="138" ht="15.4" customHeight="1" spans="1:4">
      <c r="A138" s="20" t="s">
        <v>411</v>
      </c>
      <c r="B138" s="21" t="s">
        <v>412</v>
      </c>
      <c r="C138" s="21" t="s">
        <v>144</v>
      </c>
      <c r="D138" s="21" t="s">
        <v>411</v>
      </c>
    </row>
    <row r="139" ht="15.4" customHeight="1" spans="1:4">
      <c r="A139" s="20" t="s">
        <v>413</v>
      </c>
      <c r="B139" s="21" t="s">
        <v>414</v>
      </c>
      <c r="C139" s="21" t="s">
        <v>144</v>
      </c>
      <c r="D139" s="21" t="s">
        <v>413</v>
      </c>
    </row>
    <row r="140" ht="15.4" customHeight="1" spans="1:4">
      <c r="A140" s="20" t="s">
        <v>415</v>
      </c>
      <c r="B140" s="21" t="s">
        <v>416</v>
      </c>
      <c r="C140" s="21" t="s">
        <v>144</v>
      </c>
      <c r="D140" s="21" t="s">
        <v>415</v>
      </c>
    </row>
    <row r="141" ht="15.4" customHeight="1" spans="1:4">
      <c r="A141" s="20" t="s">
        <v>417</v>
      </c>
      <c r="B141" s="21" t="s">
        <v>418</v>
      </c>
      <c r="C141" s="21" t="s">
        <v>144</v>
      </c>
      <c r="D141" s="21" t="s">
        <v>417</v>
      </c>
    </row>
    <row r="142" ht="15.4" customHeight="1" spans="1:4">
      <c r="A142" s="20" t="s">
        <v>419</v>
      </c>
      <c r="B142" s="21" t="s">
        <v>420</v>
      </c>
      <c r="C142" s="21" t="s">
        <v>144</v>
      </c>
      <c r="D142" s="21" t="s">
        <v>419</v>
      </c>
    </row>
    <row r="143" ht="15.4" customHeight="1" spans="1:4">
      <c r="A143" s="20" t="s">
        <v>421</v>
      </c>
      <c r="B143" s="21" t="s">
        <v>422</v>
      </c>
      <c r="C143" s="21" t="s">
        <v>144</v>
      </c>
      <c r="D143" s="21" t="s">
        <v>421</v>
      </c>
    </row>
    <row r="144" ht="15.4" customHeight="1" spans="1:4">
      <c r="A144" s="20" t="s">
        <v>423</v>
      </c>
      <c r="B144" s="21" t="s">
        <v>424</v>
      </c>
      <c r="C144" s="21" t="s">
        <v>144</v>
      </c>
      <c r="D144" s="21" t="s">
        <v>423</v>
      </c>
    </row>
    <row r="145" ht="15.4" customHeight="1" spans="1:4">
      <c r="A145" s="20" t="s">
        <v>425</v>
      </c>
      <c r="B145" s="21" t="s">
        <v>426</v>
      </c>
      <c r="C145" s="21" t="s">
        <v>144</v>
      </c>
      <c r="D145" s="21" t="s">
        <v>425</v>
      </c>
    </row>
    <row r="146" ht="15.4" customHeight="1" spans="1:4">
      <c r="A146" s="20" t="s">
        <v>427</v>
      </c>
      <c r="B146" s="21" t="s">
        <v>428</v>
      </c>
      <c r="C146" s="21" t="s">
        <v>144</v>
      </c>
      <c r="D146" s="21" t="s">
        <v>427</v>
      </c>
    </row>
    <row r="147" ht="15.4" customHeight="1" spans="1:4">
      <c r="A147" s="20" t="s">
        <v>429</v>
      </c>
      <c r="B147" s="21" t="s">
        <v>430</v>
      </c>
      <c r="C147" s="21" t="s">
        <v>144</v>
      </c>
      <c r="D147" s="21" t="s">
        <v>429</v>
      </c>
    </row>
    <row r="148" ht="15.4" customHeight="1" spans="1:4">
      <c r="A148" s="20" t="s">
        <v>431</v>
      </c>
      <c r="B148" s="21" t="s">
        <v>432</v>
      </c>
      <c r="C148" s="21" t="s">
        <v>144</v>
      </c>
      <c r="D148" s="21" t="s">
        <v>431</v>
      </c>
    </row>
    <row r="149" ht="15.4" customHeight="1" spans="1:4">
      <c r="A149" s="20" t="s">
        <v>433</v>
      </c>
      <c r="B149" s="21" t="s">
        <v>434</v>
      </c>
      <c r="C149" s="21" t="s">
        <v>144</v>
      </c>
      <c r="D149" s="21" t="s">
        <v>433</v>
      </c>
    </row>
    <row r="150" ht="15.4" customHeight="1" spans="1:4">
      <c r="A150" s="20" t="s">
        <v>435</v>
      </c>
      <c r="B150" s="21" t="s">
        <v>436</v>
      </c>
      <c r="C150" s="21" t="s">
        <v>144</v>
      </c>
      <c r="D150" s="21" t="s">
        <v>435</v>
      </c>
    </row>
    <row r="151" ht="15.4" customHeight="1" spans="1:4">
      <c r="A151" s="20" t="s">
        <v>437</v>
      </c>
      <c r="B151" s="21" t="s">
        <v>438</v>
      </c>
      <c r="C151" s="21" t="s">
        <v>144</v>
      </c>
      <c r="D151" s="21" t="s">
        <v>437</v>
      </c>
    </row>
    <row r="152" ht="15.4" customHeight="1" spans="1:4">
      <c r="A152" s="20" t="s">
        <v>439</v>
      </c>
      <c r="B152" s="21" t="s">
        <v>440</v>
      </c>
      <c r="C152" s="21" t="s">
        <v>144</v>
      </c>
      <c r="D152" s="21" t="s">
        <v>439</v>
      </c>
    </row>
    <row r="153" ht="15.4" customHeight="1" spans="1:4">
      <c r="A153" s="20" t="s">
        <v>441</v>
      </c>
      <c r="B153" s="21" t="s">
        <v>442</v>
      </c>
      <c r="C153" s="21" t="s">
        <v>144</v>
      </c>
      <c r="D153" s="21" t="s">
        <v>441</v>
      </c>
    </row>
    <row r="154" ht="15.4" customHeight="1" spans="1:4">
      <c r="A154" s="20" t="s">
        <v>443</v>
      </c>
      <c r="B154" s="21" t="s">
        <v>444</v>
      </c>
      <c r="C154" s="21" t="s">
        <v>144</v>
      </c>
      <c r="D154" s="21" t="s">
        <v>443</v>
      </c>
    </row>
    <row r="155" ht="15.4" customHeight="1" spans="1:4">
      <c r="A155" s="20" t="s">
        <v>445</v>
      </c>
      <c r="B155" s="21" t="s">
        <v>446</v>
      </c>
      <c r="C155" s="21" t="s">
        <v>144</v>
      </c>
      <c r="D155" s="21" t="s">
        <v>445</v>
      </c>
    </row>
    <row r="156" ht="15.4" customHeight="1" spans="1:4">
      <c r="A156" s="20" t="s">
        <v>447</v>
      </c>
      <c r="B156" s="21" t="s">
        <v>448</v>
      </c>
      <c r="C156" s="21" t="s">
        <v>144</v>
      </c>
      <c r="D156" s="21" t="s">
        <v>447</v>
      </c>
    </row>
    <row r="157" ht="15.4" customHeight="1" spans="1:4">
      <c r="A157" s="20" t="s">
        <v>449</v>
      </c>
      <c r="B157" s="21" t="s">
        <v>450</v>
      </c>
      <c r="C157" s="21" t="s">
        <v>144</v>
      </c>
      <c r="D157" s="21" t="s">
        <v>449</v>
      </c>
    </row>
    <row r="158" ht="15.4" customHeight="1" spans="1:4">
      <c r="A158" s="20" t="s">
        <v>451</v>
      </c>
      <c r="B158" s="21" t="s">
        <v>452</v>
      </c>
      <c r="C158" s="21" t="s">
        <v>144</v>
      </c>
      <c r="D158" s="21" t="s">
        <v>451</v>
      </c>
    </row>
    <row r="159" ht="15.4" customHeight="1" spans="1:4">
      <c r="A159" s="20" t="s">
        <v>453</v>
      </c>
      <c r="B159" s="21" t="s">
        <v>454</v>
      </c>
      <c r="C159" s="21" t="s">
        <v>144</v>
      </c>
      <c r="D159" s="21" t="s">
        <v>453</v>
      </c>
    </row>
    <row r="160" ht="15.4" customHeight="1" spans="1:4">
      <c r="A160" s="20" t="s">
        <v>455</v>
      </c>
      <c r="B160" s="21" t="s">
        <v>456</v>
      </c>
      <c r="C160" s="21" t="s">
        <v>144</v>
      </c>
      <c r="D160" s="21" t="s">
        <v>455</v>
      </c>
    </row>
    <row r="161" ht="15.4" customHeight="1" spans="1:4">
      <c r="A161" s="20" t="s">
        <v>457</v>
      </c>
      <c r="B161" s="21" t="s">
        <v>458</v>
      </c>
      <c r="C161" s="21" t="s">
        <v>144</v>
      </c>
      <c r="D161" s="21" t="s">
        <v>457</v>
      </c>
    </row>
    <row r="162" ht="15.4" customHeight="1" spans="1:4">
      <c r="A162" s="20" t="s">
        <v>459</v>
      </c>
      <c r="B162" s="21" t="s">
        <v>460</v>
      </c>
      <c r="C162" s="21" t="s">
        <v>144</v>
      </c>
      <c r="D162" s="21" t="s">
        <v>459</v>
      </c>
    </row>
    <row r="163" ht="15.4" customHeight="1" spans="1:4">
      <c r="A163" s="20" t="s">
        <v>461</v>
      </c>
      <c r="B163" s="21" t="s">
        <v>462</v>
      </c>
      <c r="C163" s="21" t="s">
        <v>144</v>
      </c>
      <c r="D163" s="21" t="s">
        <v>461</v>
      </c>
    </row>
    <row r="164" ht="15.4" customHeight="1" spans="1:4">
      <c r="A164" s="20" t="s">
        <v>463</v>
      </c>
      <c r="B164" s="21" t="s">
        <v>464</v>
      </c>
      <c r="C164" s="21" t="s">
        <v>144</v>
      </c>
      <c r="D164" s="21" t="s">
        <v>463</v>
      </c>
    </row>
    <row r="165" ht="15.4" customHeight="1" spans="1:4">
      <c r="A165" s="20" t="s">
        <v>465</v>
      </c>
      <c r="B165" s="21" t="s">
        <v>466</v>
      </c>
      <c r="C165" s="21" t="s">
        <v>144</v>
      </c>
      <c r="D165" s="21" t="s">
        <v>465</v>
      </c>
    </row>
    <row r="166" ht="15.4" customHeight="1" spans="1:4">
      <c r="A166" s="20" t="s">
        <v>467</v>
      </c>
      <c r="B166" s="21" t="s">
        <v>468</v>
      </c>
      <c r="C166" s="21" t="s">
        <v>144</v>
      </c>
      <c r="D166" s="21" t="s">
        <v>467</v>
      </c>
    </row>
    <row r="167" ht="15.4" customHeight="1" spans="1:4">
      <c r="A167" s="20" t="s">
        <v>469</v>
      </c>
      <c r="B167" s="21" t="s">
        <v>470</v>
      </c>
      <c r="C167" s="21" t="s">
        <v>144</v>
      </c>
      <c r="D167" s="21" t="s">
        <v>469</v>
      </c>
    </row>
    <row r="168" ht="15.4" customHeight="1" spans="1:4">
      <c r="A168" s="20" t="s">
        <v>471</v>
      </c>
      <c r="B168" s="21" t="s">
        <v>472</v>
      </c>
      <c r="C168" s="21" t="s">
        <v>144</v>
      </c>
      <c r="D168" s="21" t="s">
        <v>471</v>
      </c>
    </row>
    <row r="169" ht="15.4" customHeight="1" spans="1:4">
      <c r="A169" s="20" t="s">
        <v>473</v>
      </c>
      <c r="B169" s="21" t="s">
        <v>474</v>
      </c>
      <c r="C169" s="21" t="s">
        <v>144</v>
      </c>
      <c r="D169" s="21" t="s">
        <v>473</v>
      </c>
    </row>
    <row r="170" ht="15.4" customHeight="1" spans="1:4">
      <c r="A170" s="20" t="s">
        <v>475</v>
      </c>
      <c r="B170" s="21" t="s">
        <v>476</v>
      </c>
      <c r="C170" s="21" t="s">
        <v>144</v>
      </c>
      <c r="D170" s="21" t="s">
        <v>475</v>
      </c>
    </row>
    <row r="171" ht="15.4" customHeight="1" spans="1:4">
      <c r="A171" s="20" t="s">
        <v>477</v>
      </c>
      <c r="B171" s="21" t="s">
        <v>478</v>
      </c>
      <c r="C171" s="21" t="s">
        <v>144</v>
      </c>
      <c r="D171" s="21" t="s">
        <v>477</v>
      </c>
    </row>
    <row r="172" ht="15.4" customHeight="1" spans="1:4">
      <c r="A172" s="20" t="s">
        <v>479</v>
      </c>
      <c r="B172" s="21" t="s">
        <v>480</v>
      </c>
      <c r="C172" s="21" t="s">
        <v>144</v>
      </c>
      <c r="D172" s="21" t="s">
        <v>479</v>
      </c>
    </row>
    <row r="173" ht="15.4" customHeight="1" spans="1:4">
      <c r="A173" s="20" t="s">
        <v>481</v>
      </c>
      <c r="B173" s="21" t="s">
        <v>482</v>
      </c>
      <c r="C173" s="21" t="s">
        <v>144</v>
      </c>
      <c r="D173" s="21" t="s">
        <v>481</v>
      </c>
    </row>
    <row r="174" ht="15.4" customHeight="1" spans="1:4">
      <c r="A174" s="20" t="s">
        <v>483</v>
      </c>
      <c r="B174" s="21" t="s">
        <v>484</v>
      </c>
      <c r="C174" s="21" t="s">
        <v>144</v>
      </c>
      <c r="D174" s="21" t="s">
        <v>483</v>
      </c>
    </row>
    <row r="175" ht="15.4" customHeight="1" spans="1:4">
      <c r="A175" s="20" t="s">
        <v>485</v>
      </c>
      <c r="B175" s="21" t="s">
        <v>486</v>
      </c>
      <c r="C175" s="21" t="s">
        <v>144</v>
      </c>
      <c r="D175" s="21" t="s">
        <v>485</v>
      </c>
    </row>
    <row r="176" ht="15.4" customHeight="1" spans="1:4">
      <c r="A176" s="20" t="s">
        <v>487</v>
      </c>
      <c r="B176" s="21" t="s">
        <v>488</v>
      </c>
      <c r="C176" s="21" t="s">
        <v>144</v>
      </c>
      <c r="D176" s="21" t="s">
        <v>487</v>
      </c>
    </row>
    <row r="177" ht="15.4" customHeight="1" spans="1:4">
      <c r="A177" s="20" t="s">
        <v>489</v>
      </c>
      <c r="B177" s="21" t="s">
        <v>490</v>
      </c>
      <c r="C177" s="21" t="s">
        <v>144</v>
      </c>
      <c r="D177" s="21" t="s">
        <v>489</v>
      </c>
    </row>
    <row r="178" ht="15.4" customHeight="1" spans="1:4">
      <c r="A178" s="20" t="s">
        <v>491</v>
      </c>
      <c r="B178" s="21" t="s">
        <v>492</v>
      </c>
      <c r="C178" s="21" t="s">
        <v>144</v>
      </c>
      <c r="D178" s="21" t="s">
        <v>491</v>
      </c>
    </row>
    <row r="179" ht="15.4" customHeight="1" spans="1:4">
      <c r="A179" s="20" t="s">
        <v>493</v>
      </c>
      <c r="B179" s="21" t="s">
        <v>494</v>
      </c>
      <c r="C179" s="21" t="s">
        <v>144</v>
      </c>
      <c r="D179" s="21" t="s">
        <v>493</v>
      </c>
    </row>
    <row r="180" ht="15.4" customHeight="1" spans="1:4">
      <c r="A180" s="20" t="s">
        <v>495</v>
      </c>
      <c r="B180" s="21" t="s">
        <v>496</v>
      </c>
      <c r="C180" s="21" t="s">
        <v>144</v>
      </c>
      <c r="D180" s="21" t="s">
        <v>495</v>
      </c>
    </row>
    <row r="181" ht="15.4" customHeight="1" spans="1:4">
      <c r="A181" s="20" t="s">
        <v>497</v>
      </c>
      <c r="B181" s="21" t="s">
        <v>498</v>
      </c>
      <c r="C181" s="21" t="s">
        <v>144</v>
      </c>
      <c r="D181" s="21" t="s">
        <v>497</v>
      </c>
    </row>
    <row r="182" ht="15.4" customHeight="1" spans="1:4">
      <c r="A182" s="20" t="s">
        <v>499</v>
      </c>
      <c r="B182" s="21" t="s">
        <v>500</v>
      </c>
      <c r="C182" s="21" t="s">
        <v>144</v>
      </c>
      <c r="D182" s="21" t="s">
        <v>499</v>
      </c>
    </row>
    <row r="183" ht="15.4" customHeight="1" spans="1:4">
      <c r="A183" s="20" t="s">
        <v>501</v>
      </c>
      <c r="B183" s="21" t="s">
        <v>502</v>
      </c>
      <c r="C183" s="21" t="s">
        <v>144</v>
      </c>
      <c r="D183" s="21" t="s">
        <v>501</v>
      </c>
    </row>
    <row r="184" ht="15.4" customHeight="1" spans="1:4">
      <c r="A184" s="20" t="s">
        <v>503</v>
      </c>
      <c r="B184" s="21" t="s">
        <v>504</v>
      </c>
      <c r="C184" s="21" t="s">
        <v>144</v>
      </c>
      <c r="D184" s="21" t="s">
        <v>503</v>
      </c>
    </row>
    <row r="185" ht="15.4" customHeight="1" spans="1:4">
      <c r="A185" s="20" t="s">
        <v>505</v>
      </c>
      <c r="B185" s="21" t="s">
        <v>506</v>
      </c>
      <c r="C185" s="21" t="s">
        <v>144</v>
      </c>
      <c r="D185" s="21" t="s">
        <v>505</v>
      </c>
    </row>
    <row r="186" ht="15.4" customHeight="1" spans="1:4">
      <c r="A186" s="20" t="s">
        <v>507</v>
      </c>
      <c r="B186" s="21" t="s">
        <v>508</v>
      </c>
      <c r="C186" s="21" t="s">
        <v>144</v>
      </c>
      <c r="D186" s="21" t="s">
        <v>507</v>
      </c>
    </row>
    <row r="187" ht="15.4" customHeight="1" spans="1:4">
      <c r="A187" s="20" t="s">
        <v>509</v>
      </c>
      <c r="B187" s="21" t="s">
        <v>510</v>
      </c>
      <c r="C187" s="21" t="s">
        <v>144</v>
      </c>
      <c r="D187" s="21" t="s">
        <v>509</v>
      </c>
    </row>
    <row r="188" ht="15.4" customHeight="1" spans="1:4">
      <c r="A188" s="20" t="s">
        <v>511</v>
      </c>
      <c r="B188" s="21" t="s">
        <v>512</v>
      </c>
      <c r="C188" s="21" t="s">
        <v>144</v>
      </c>
      <c r="D188" s="21" t="s">
        <v>511</v>
      </c>
    </row>
    <row r="189" ht="15.4" customHeight="1" spans="1:4">
      <c r="A189" s="20" t="s">
        <v>513</v>
      </c>
      <c r="B189" s="21" t="s">
        <v>514</v>
      </c>
      <c r="C189" s="21" t="s">
        <v>144</v>
      </c>
      <c r="D189" s="21" t="s">
        <v>513</v>
      </c>
    </row>
    <row r="190" ht="15.4" customHeight="1" spans="1:4">
      <c r="A190" s="20" t="s">
        <v>515</v>
      </c>
      <c r="B190" s="21" t="s">
        <v>516</v>
      </c>
      <c r="C190" s="21" t="s">
        <v>144</v>
      </c>
      <c r="D190" s="21" t="s">
        <v>515</v>
      </c>
    </row>
    <row r="191" ht="15.4" customHeight="1" spans="1:4">
      <c r="A191" s="20" t="s">
        <v>517</v>
      </c>
      <c r="B191" s="21" t="s">
        <v>518</v>
      </c>
      <c r="C191" s="21" t="s">
        <v>144</v>
      </c>
      <c r="D191" s="21" t="s">
        <v>517</v>
      </c>
    </row>
    <row r="192" ht="15.4" customHeight="1" spans="1:4">
      <c r="A192" s="20" t="s">
        <v>519</v>
      </c>
      <c r="B192" s="21" t="s">
        <v>520</v>
      </c>
      <c r="C192" s="21" t="s">
        <v>144</v>
      </c>
      <c r="D192" s="21" t="s">
        <v>519</v>
      </c>
    </row>
    <row r="193" ht="15.4" customHeight="1" spans="1:4">
      <c r="A193" s="20" t="s">
        <v>521</v>
      </c>
      <c r="B193" s="21" t="s">
        <v>522</v>
      </c>
      <c r="C193" s="21" t="s">
        <v>144</v>
      </c>
      <c r="D193" s="21" t="s">
        <v>521</v>
      </c>
    </row>
    <row r="194" ht="15.4" customHeight="1" spans="1:4">
      <c r="A194" s="20" t="s">
        <v>523</v>
      </c>
      <c r="B194" s="21" t="s">
        <v>524</v>
      </c>
      <c r="C194" s="21" t="s">
        <v>144</v>
      </c>
      <c r="D194" s="21" t="s">
        <v>523</v>
      </c>
    </row>
    <row r="195" ht="15.4" customHeight="1" spans="1:4">
      <c r="A195" s="20" t="s">
        <v>525</v>
      </c>
      <c r="B195" s="21" t="s">
        <v>526</v>
      </c>
      <c r="C195" s="21" t="s">
        <v>144</v>
      </c>
      <c r="D195" s="21" t="s">
        <v>525</v>
      </c>
    </row>
    <row r="196" ht="15.4" customHeight="1" spans="1:4">
      <c r="A196" s="20" t="s">
        <v>527</v>
      </c>
      <c r="B196" s="21" t="s">
        <v>528</v>
      </c>
      <c r="C196" s="21" t="s">
        <v>144</v>
      </c>
      <c r="D196" s="21" t="s">
        <v>527</v>
      </c>
    </row>
    <row r="197" ht="15.4" customHeight="1" spans="1:4">
      <c r="A197" s="20" t="s">
        <v>529</v>
      </c>
      <c r="B197" s="21" t="s">
        <v>530</v>
      </c>
      <c r="C197" s="21" t="s">
        <v>144</v>
      </c>
      <c r="D197" s="21" t="s">
        <v>529</v>
      </c>
    </row>
    <row r="198" ht="15.4" customHeight="1" spans="1:4">
      <c r="A198" s="20" t="s">
        <v>531</v>
      </c>
      <c r="B198" s="21" t="s">
        <v>532</v>
      </c>
      <c r="C198" s="21" t="s">
        <v>144</v>
      </c>
      <c r="D198" s="21" t="s">
        <v>531</v>
      </c>
    </row>
    <row r="199" ht="15.4" customHeight="1" spans="1:4">
      <c r="A199" s="20" t="s">
        <v>533</v>
      </c>
      <c r="B199" s="21" t="s">
        <v>534</v>
      </c>
      <c r="C199" s="21" t="s">
        <v>144</v>
      </c>
      <c r="D199" s="21" t="s">
        <v>533</v>
      </c>
    </row>
    <row r="200" ht="15.4" customHeight="1" spans="1:4">
      <c r="A200" s="20" t="s">
        <v>535</v>
      </c>
      <c r="B200" s="21" t="s">
        <v>536</v>
      </c>
      <c r="C200" s="21" t="s">
        <v>144</v>
      </c>
      <c r="D200" s="21" t="s">
        <v>535</v>
      </c>
    </row>
    <row r="201" ht="15.4" customHeight="1" spans="1:4">
      <c r="A201" s="20" t="s">
        <v>537</v>
      </c>
      <c r="B201" s="21" t="s">
        <v>538</v>
      </c>
      <c r="C201" s="21" t="s">
        <v>144</v>
      </c>
      <c r="D201" s="21" t="s">
        <v>537</v>
      </c>
    </row>
    <row r="202" ht="15.4" customHeight="1" spans="1:4">
      <c r="A202" s="20" t="s">
        <v>539</v>
      </c>
      <c r="B202" s="21" t="s">
        <v>540</v>
      </c>
      <c r="C202" s="21" t="s">
        <v>144</v>
      </c>
      <c r="D202" s="21" t="s">
        <v>539</v>
      </c>
    </row>
    <row r="203" ht="15.4" customHeight="1" spans="1:4">
      <c r="A203" s="20" t="s">
        <v>541</v>
      </c>
      <c r="B203" s="21" t="s">
        <v>542</v>
      </c>
      <c r="C203" s="21" t="s">
        <v>144</v>
      </c>
      <c r="D203" s="21" t="s">
        <v>541</v>
      </c>
    </row>
    <row r="204" ht="15.4" customHeight="1" spans="1:4">
      <c r="A204" s="20" t="s">
        <v>543</v>
      </c>
      <c r="B204" s="21" t="s">
        <v>544</v>
      </c>
      <c r="C204" s="21" t="s">
        <v>144</v>
      </c>
      <c r="D204" s="21" t="s">
        <v>543</v>
      </c>
    </row>
    <row r="205" ht="15.4" customHeight="1" spans="1:4">
      <c r="A205" s="20" t="s">
        <v>545</v>
      </c>
      <c r="B205" s="21" t="s">
        <v>546</v>
      </c>
      <c r="C205" s="21" t="s">
        <v>144</v>
      </c>
      <c r="D205" s="21" t="s">
        <v>545</v>
      </c>
    </row>
    <row r="206" ht="15.4" customHeight="1" spans="1:4">
      <c r="A206" s="20" t="s">
        <v>547</v>
      </c>
      <c r="B206" s="21" t="s">
        <v>548</v>
      </c>
      <c r="C206" s="21" t="s">
        <v>144</v>
      </c>
      <c r="D206" s="21" t="s">
        <v>547</v>
      </c>
    </row>
    <row r="207" ht="15.4" customHeight="1" spans="1:4">
      <c r="A207" s="20" t="s">
        <v>549</v>
      </c>
      <c r="B207" s="21" t="s">
        <v>550</v>
      </c>
      <c r="C207" s="21" t="s">
        <v>144</v>
      </c>
      <c r="D207" s="21" t="s">
        <v>549</v>
      </c>
    </row>
    <row r="208" ht="15.4" customHeight="1" spans="1:4">
      <c r="A208" s="20" t="s">
        <v>551</v>
      </c>
      <c r="B208" s="21" t="s">
        <v>552</v>
      </c>
      <c r="C208" s="21" t="s">
        <v>144</v>
      </c>
      <c r="D208" s="21" t="s">
        <v>551</v>
      </c>
    </row>
    <row r="209" ht="15.4" customHeight="1" spans="1:4">
      <c r="A209" s="20" t="s">
        <v>553</v>
      </c>
      <c r="B209" s="21" t="s">
        <v>554</v>
      </c>
      <c r="C209" s="21" t="s">
        <v>144</v>
      </c>
      <c r="D209" s="21" t="s">
        <v>553</v>
      </c>
    </row>
    <row r="210" ht="15.4" customHeight="1" spans="1:4">
      <c r="A210" s="20" t="s">
        <v>555</v>
      </c>
      <c r="B210" s="21" t="s">
        <v>556</v>
      </c>
      <c r="C210" s="21" t="s">
        <v>144</v>
      </c>
      <c r="D210" s="21" t="s">
        <v>555</v>
      </c>
    </row>
    <row r="211" ht="15.4" customHeight="1" spans="1:4">
      <c r="A211" s="20" t="s">
        <v>557</v>
      </c>
      <c r="B211" s="21" t="s">
        <v>558</v>
      </c>
      <c r="C211" s="21" t="s">
        <v>144</v>
      </c>
      <c r="D211" s="21" t="s">
        <v>557</v>
      </c>
    </row>
    <row r="212" ht="15.4" customHeight="1" spans="1:4">
      <c r="A212" s="20" t="s">
        <v>559</v>
      </c>
      <c r="B212" s="21" t="s">
        <v>560</v>
      </c>
      <c r="C212" s="21" t="s">
        <v>144</v>
      </c>
      <c r="D212" s="21" t="s">
        <v>559</v>
      </c>
    </row>
    <row r="213" ht="15.4" customHeight="1" spans="1:4">
      <c r="A213" s="20" t="s">
        <v>561</v>
      </c>
      <c r="B213" s="21" t="s">
        <v>562</v>
      </c>
      <c r="C213" s="21" t="s">
        <v>144</v>
      </c>
      <c r="D213" s="21" t="s">
        <v>561</v>
      </c>
    </row>
    <row r="214" ht="15.4" customHeight="1" spans="1:4">
      <c r="A214" s="20" t="s">
        <v>563</v>
      </c>
      <c r="B214" s="21" t="s">
        <v>564</v>
      </c>
      <c r="C214" s="21" t="s">
        <v>144</v>
      </c>
      <c r="D214" s="21" t="s">
        <v>563</v>
      </c>
    </row>
    <row r="215" ht="15.4" customHeight="1" spans="1:4">
      <c r="A215" s="20" t="s">
        <v>565</v>
      </c>
      <c r="B215" s="21" t="s">
        <v>566</v>
      </c>
      <c r="C215" s="21" t="s">
        <v>144</v>
      </c>
      <c r="D215" s="21" t="s">
        <v>565</v>
      </c>
    </row>
    <row r="216" ht="15.4" customHeight="1" spans="1:4">
      <c r="A216" s="20" t="s">
        <v>567</v>
      </c>
      <c r="B216" s="21" t="s">
        <v>568</v>
      </c>
      <c r="C216" s="21" t="s">
        <v>144</v>
      </c>
      <c r="D216" s="21" t="s">
        <v>567</v>
      </c>
    </row>
    <row r="217" ht="15.4" customHeight="1" spans="1:4">
      <c r="A217" s="20" t="s">
        <v>569</v>
      </c>
      <c r="B217" s="21" t="s">
        <v>570</v>
      </c>
      <c r="C217" s="21" t="s">
        <v>144</v>
      </c>
      <c r="D217" s="21" t="s">
        <v>569</v>
      </c>
    </row>
    <row r="218" ht="15.4" customHeight="1" spans="1:4">
      <c r="A218" s="20" t="s">
        <v>571</v>
      </c>
      <c r="B218" s="21" t="s">
        <v>572</v>
      </c>
      <c r="C218" s="21" t="s">
        <v>144</v>
      </c>
      <c r="D218" s="21" t="s">
        <v>571</v>
      </c>
    </row>
    <row r="219" ht="15.4" customHeight="1" spans="1:4">
      <c r="A219" s="20" t="s">
        <v>573</v>
      </c>
      <c r="B219" s="21" t="s">
        <v>574</v>
      </c>
      <c r="C219" s="21" t="s">
        <v>144</v>
      </c>
      <c r="D219" s="21" t="s">
        <v>573</v>
      </c>
    </row>
    <row r="220" ht="15.4" customHeight="1" spans="1:4">
      <c r="A220" s="20" t="s">
        <v>575</v>
      </c>
      <c r="B220" s="21" t="s">
        <v>574</v>
      </c>
      <c r="C220" s="21" t="s">
        <v>144</v>
      </c>
      <c r="D220" s="21" t="s">
        <v>575</v>
      </c>
    </row>
    <row r="221" ht="15.4" customHeight="1" spans="1:4">
      <c r="A221" s="20" t="s">
        <v>576</v>
      </c>
      <c r="B221" s="21" t="s">
        <v>577</v>
      </c>
      <c r="C221" s="21" t="s">
        <v>144</v>
      </c>
      <c r="D221" s="21" t="s">
        <v>576</v>
      </c>
    </row>
    <row r="222" ht="15.4" customHeight="1" spans="1:4">
      <c r="A222" s="20" t="s">
        <v>578</v>
      </c>
      <c r="B222" s="21" t="s">
        <v>579</v>
      </c>
      <c r="C222" s="21" t="s">
        <v>144</v>
      </c>
      <c r="D222" s="21" t="s">
        <v>578</v>
      </c>
    </row>
    <row r="223" ht="15.4" customHeight="1" spans="1:4">
      <c r="A223" s="20" t="s">
        <v>580</v>
      </c>
      <c r="B223" s="21" t="s">
        <v>581</v>
      </c>
      <c r="C223" s="21" t="s">
        <v>144</v>
      </c>
      <c r="D223" s="21" t="s">
        <v>580</v>
      </c>
    </row>
    <row r="224" ht="15.4" customHeight="1" spans="1:4">
      <c r="A224" s="20" t="s">
        <v>582</v>
      </c>
      <c r="B224" s="21" t="s">
        <v>583</v>
      </c>
      <c r="C224" s="21" t="s">
        <v>144</v>
      </c>
      <c r="D224" s="21" t="s">
        <v>582</v>
      </c>
    </row>
    <row r="225" ht="15.4" customHeight="1" spans="1:4">
      <c r="A225" s="20" t="s">
        <v>584</v>
      </c>
      <c r="B225" s="21" t="s">
        <v>585</v>
      </c>
      <c r="C225" s="21" t="s">
        <v>144</v>
      </c>
      <c r="D225" s="21" t="s">
        <v>584</v>
      </c>
    </row>
    <row r="226" ht="15.4" customHeight="1" spans="1:4">
      <c r="A226" s="20" t="s">
        <v>586</v>
      </c>
      <c r="B226" s="21" t="s">
        <v>587</v>
      </c>
      <c r="C226" s="21" t="s">
        <v>144</v>
      </c>
      <c r="D226" s="21" t="s">
        <v>586</v>
      </c>
    </row>
    <row r="227" ht="15.4" customHeight="1" spans="1:4">
      <c r="A227" s="20" t="s">
        <v>588</v>
      </c>
      <c r="B227" s="21" t="s">
        <v>589</v>
      </c>
      <c r="C227" s="21" t="s">
        <v>144</v>
      </c>
      <c r="D227" s="21" t="s">
        <v>588</v>
      </c>
    </row>
    <row r="228" ht="15.4" customHeight="1" spans="1:4">
      <c r="A228" s="20" t="s">
        <v>590</v>
      </c>
      <c r="B228" s="21" t="s">
        <v>591</v>
      </c>
      <c r="C228" s="21" t="s">
        <v>144</v>
      </c>
      <c r="D228" s="21" t="s">
        <v>590</v>
      </c>
    </row>
    <row r="229" ht="15.4" customHeight="1" spans="1:4">
      <c r="A229" s="20" t="s">
        <v>592</v>
      </c>
      <c r="B229" s="21" t="s">
        <v>593</v>
      </c>
      <c r="C229" s="21" t="s">
        <v>144</v>
      </c>
      <c r="D229" s="21" t="s">
        <v>592</v>
      </c>
    </row>
    <row r="230" ht="15.4" customHeight="1" spans="1:4">
      <c r="A230" s="20" t="s">
        <v>594</v>
      </c>
      <c r="B230" s="21" t="s">
        <v>594</v>
      </c>
      <c r="C230" s="21" t="s">
        <v>144</v>
      </c>
      <c r="D230" s="21" t="s">
        <v>594</v>
      </c>
    </row>
    <row r="231" ht="15.4" customHeight="1" spans="1:4">
      <c r="A231" s="20" t="s">
        <v>595</v>
      </c>
      <c r="B231" s="21" t="s">
        <v>596</v>
      </c>
      <c r="C231" s="21" t="s">
        <v>144</v>
      </c>
      <c r="D231" s="21" t="s">
        <v>595</v>
      </c>
    </row>
    <row r="232" ht="15.4" customHeight="1" spans="1:4">
      <c r="A232" s="20" t="s">
        <v>597</v>
      </c>
      <c r="B232" s="21" t="s">
        <v>598</v>
      </c>
      <c r="C232" s="21" t="s">
        <v>144</v>
      </c>
      <c r="D232" s="21" t="s">
        <v>597</v>
      </c>
    </row>
    <row r="233" ht="15.4" customHeight="1" spans="1:4">
      <c r="A233" s="20" t="s">
        <v>599</v>
      </c>
      <c r="B233" s="21" t="s">
        <v>600</v>
      </c>
      <c r="C233" s="21" t="s">
        <v>144</v>
      </c>
      <c r="D233" s="21" t="s">
        <v>599</v>
      </c>
    </row>
    <row r="234" ht="15.4" customHeight="1" spans="1:4">
      <c r="A234" s="20" t="s">
        <v>601</v>
      </c>
      <c r="B234" s="21" t="s">
        <v>602</v>
      </c>
      <c r="C234" s="21" t="s">
        <v>144</v>
      </c>
      <c r="D234" s="21" t="s">
        <v>601</v>
      </c>
    </row>
    <row r="235" ht="15.4" customHeight="1" spans="1:4">
      <c r="A235" s="20" t="s">
        <v>603</v>
      </c>
      <c r="B235" s="21" t="s">
        <v>604</v>
      </c>
      <c r="C235" s="21" t="s">
        <v>144</v>
      </c>
      <c r="D235" s="21" t="s">
        <v>603</v>
      </c>
    </row>
    <row r="236" ht="15.4" customHeight="1" spans="1:4">
      <c r="A236" s="20" t="s">
        <v>605</v>
      </c>
      <c r="B236" s="21" t="s">
        <v>606</v>
      </c>
      <c r="C236" s="21" t="s">
        <v>144</v>
      </c>
      <c r="D236" s="21" t="s">
        <v>605</v>
      </c>
    </row>
    <row r="237" ht="15.4" customHeight="1" spans="1:4">
      <c r="A237" s="20" t="s">
        <v>607</v>
      </c>
      <c r="B237" s="21" t="s">
        <v>608</v>
      </c>
      <c r="C237" s="21" t="s">
        <v>144</v>
      </c>
      <c r="D237" s="21" t="s">
        <v>607</v>
      </c>
    </row>
    <row r="238" ht="15.4" customHeight="1" spans="1:4">
      <c r="A238" s="20" t="s">
        <v>609</v>
      </c>
      <c r="B238" s="21" t="s">
        <v>610</v>
      </c>
      <c r="C238" s="21" t="s">
        <v>144</v>
      </c>
      <c r="D238" s="21" t="s">
        <v>609</v>
      </c>
    </row>
    <row r="239" ht="15.4" customHeight="1" spans="1:4">
      <c r="A239" s="20" t="s">
        <v>611</v>
      </c>
      <c r="B239" s="21" t="s">
        <v>612</v>
      </c>
      <c r="C239" s="21" t="s">
        <v>144</v>
      </c>
      <c r="D239" s="21" t="s">
        <v>611</v>
      </c>
    </row>
    <row r="240" ht="15.4" customHeight="1" spans="1:4">
      <c r="A240" s="20" t="s">
        <v>613</v>
      </c>
      <c r="B240" s="21" t="s">
        <v>614</v>
      </c>
      <c r="C240" s="21" t="s">
        <v>144</v>
      </c>
      <c r="D240" s="21" t="s">
        <v>613</v>
      </c>
    </row>
    <row r="241" ht="15.4" customHeight="1" spans="1:4">
      <c r="A241" s="20" t="s">
        <v>615</v>
      </c>
      <c r="B241" s="21" t="s">
        <v>616</v>
      </c>
      <c r="C241" s="21" t="s">
        <v>144</v>
      </c>
      <c r="D241" s="21" t="s">
        <v>615</v>
      </c>
    </row>
    <row r="242" ht="15.4" customHeight="1" spans="1:4">
      <c r="A242" s="20" t="s">
        <v>617</v>
      </c>
      <c r="B242" s="21" t="s">
        <v>618</v>
      </c>
      <c r="C242" s="21" t="s">
        <v>144</v>
      </c>
      <c r="D242" s="21" t="s">
        <v>617</v>
      </c>
    </row>
    <row r="243" ht="15.4" customHeight="1" spans="1:4">
      <c r="A243" s="20" t="s">
        <v>619</v>
      </c>
      <c r="B243" s="21" t="s">
        <v>620</v>
      </c>
      <c r="C243" s="21" t="s">
        <v>144</v>
      </c>
      <c r="D243" s="21" t="s">
        <v>619</v>
      </c>
    </row>
    <row r="244" ht="15.4" customHeight="1" spans="1:4">
      <c r="A244" s="20" t="s">
        <v>621</v>
      </c>
      <c r="B244" s="21" t="s">
        <v>622</v>
      </c>
      <c r="C244" s="21" t="s">
        <v>144</v>
      </c>
      <c r="D244" s="21" t="s">
        <v>621</v>
      </c>
    </row>
    <row r="245" ht="15.4" customHeight="1" spans="1:4">
      <c r="A245" s="20" t="s">
        <v>623</v>
      </c>
      <c r="B245" s="21" t="s">
        <v>624</v>
      </c>
      <c r="C245" s="21" t="s">
        <v>144</v>
      </c>
      <c r="D245" s="21" t="s">
        <v>623</v>
      </c>
    </row>
    <row r="246" ht="15.4" customHeight="1" spans="1:4">
      <c r="A246" s="20" t="s">
        <v>625</v>
      </c>
      <c r="B246" s="21" t="s">
        <v>626</v>
      </c>
      <c r="C246" s="21" t="s">
        <v>144</v>
      </c>
      <c r="D246" s="21" t="s">
        <v>625</v>
      </c>
    </row>
    <row r="247" ht="15.4" customHeight="1" spans="1:4">
      <c r="A247" s="20" t="s">
        <v>627</v>
      </c>
      <c r="B247" s="21" t="s">
        <v>628</v>
      </c>
      <c r="C247" s="21" t="s">
        <v>144</v>
      </c>
      <c r="D247" s="21" t="s">
        <v>627</v>
      </c>
    </row>
    <row r="248" ht="15.4" customHeight="1" spans="1:4">
      <c r="A248" s="20" t="s">
        <v>629</v>
      </c>
      <c r="B248" s="21" t="s">
        <v>630</v>
      </c>
      <c r="C248" s="21" t="s">
        <v>144</v>
      </c>
      <c r="D248" s="21" t="s">
        <v>629</v>
      </c>
    </row>
    <row r="249" ht="15.4" customHeight="1" spans="1:4">
      <c r="A249" s="20" t="s">
        <v>631</v>
      </c>
      <c r="B249" s="21" t="s">
        <v>632</v>
      </c>
      <c r="C249" s="21" t="s">
        <v>144</v>
      </c>
      <c r="D249" s="21" t="s">
        <v>631</v>
      </c>
    </row>
    <row r="250" ht="15.4" customHeight="1" spans="1:4">
      <c r="A250" s="20" t="s">
        <v>633</v>
      </c>
      <c r="B250" s="21" t="s">
        <v>634</v>
      </c>
      <c r="C250" s="21" t="s">
        <v>144</v>
      </c>
      <c r="D250" s="21" t="s">
        <v>633</v>
      </c>
    </row>
    <row r="251" ht="15.4" customHeight="1" spans="1:4">
      <c r="A251" s="20" t="s">
        <v>635</v>
      </c>
      <c r="B251" s="21" t="s">
        <v>636</v>
      </c>
      <c r="C251" s="21" t="s">
        <v>144</v>
      </c>
      <c r="D251" s="21" t="s">
        <v>635</v>
      </c>
    </row>
    <row r="252" ht="15.4" customHeight="1" spans="1:4">
      <c r="A252" s="20" t="s">
        <v>637</v>
      </c>
      <c r="B252" s="21" t="s">
        <v>638</v>
      </c>
      <c r="C252" s="21" t="s">
        <v>144</v>
      </c>
      <c r="D252" s="21" t="s">
        <v>637</v>
      </c>
    </row>
    <row r="253" ht="15.4" customHeight="1" spans="1:4">
      <c r="A253" s="20" t="s">
        <v>639</v>
      </c>
      <c r="B253" s="21" t="s">
        <v>640</v>
      </c>
      <c r="C253" s="21" t="s">
        <v>144</v>
      </c>
      <c r="D253" s="21" t="s">
        <v>639</v>
      </c>
    </row>
    <row r="254" ht="15.4" customHeight="1" spans="1:4">
      <c r="A254" s="20" t="s">
        <v>641</v>
      </c>
      <c r="B254" s="21" t="s">
        <v>642</v>
      </c>
      <c r="C254" s="21" t="s">
        <v>144</v>
      </c>
      <c r="D254" s="21" t="s">
        <v>641</v>
      </c>
    </row>
    <row r="255" ht="15.4" customHeight="1" spans="1:4">
      <c r="A255" s="20" t="s">
        <v>643</v>
      </c>
      <c r="B255" s="21" t="s">
        <v>644</v>
      </c>
      <c r="C255" s="21" t="s">
        <v>144</v>
      </c>
      <c r="D255" s="21" t="s">
        <v>643</v>
      </c>
    </row>
    <row r="256" ht="15.4" customHeight="1" spans="1:4">
      <c r="A256" s="20" t="s">
        <v>645</v>
      </c>
      <c r="B256" s="21" t="s">
        <v>646</v>
      </c>
      <c r="C256" s="21" t="s">
        <v>144</v>
      </c>
      <c r="D256" s="21" t="s">
        <v>645</v>
      </c>
    </row>
    <row r="257" ht="15.4" customHeight="1" spans="1:4">
      <c r="A257" s="20" t="s">
        <v>647</v>
      </c>
      <c r="B257" s="21" t="s">
        <v>648</v>
      </c>
      <c r="C257" s="21" t="s">
        <v>144</v>
      </c>
      <c r="D257" s="21" t="s">
        <v>647</v>
      </c>
    </row>
    <row r="258" ht="15.4" customHeight="1" spans="1:4">
      <c r="A258" s="20" t="s">
        <v>649</v>
      </c>
      <c r="B258" s="21" t="s">
        <v>650</v>
      </c>
      <c r="C258" s="21" t="s">
        <v>144</v>
      </c>
      <c r="D258" s="21" t="s">
        <v>649</v>
      </c>
    </row>
    <row r="259" ht="15.4" customHeight="1" spans="1:4">
      <c r="A259" s="20" t="s">
        <v>651</v>
      </c>
      <c r="B259" s="21" t="s">
        <v>652</v>
      </c>
      <c r="C259" s="21" t="s">
        <v>144</v>
      </c>
      <c r="D259" s="21" t="s">
        <v>651</v>
      </c>
    </row>
    <row r="260" ht="15.4" customHeight="1" spans="1:4">
      <c r="A260" s="20" t="s">
        <v>653</v>
      </c>
      <c r="B260" s="21" t="s">
        <v>654</v>
      </c>
      <c r="C260" s="21" t="s">
        <v>144</v>
      </c>
      <c r="D260" s="21" t="s">
        <v>653</v>
      </c>
    </row>
    <row r="261" ht="15.4" customHeight="1" spans="1:4">
      <c r="A261" s="20" t="s">
        <v>655</v>
      </c>
      <c r="B261" s="21" t="s">
        <v>656</v>
      </c>
      <c r="C261" s="21" t="s">
        <v>144</v>
      </c>
      <c r="D261" s="21" t="s">
        <v>655</v>
      </c>
    </row>
    <row r="262" ht="15.4" customHeight="1" spans="1:4">
      <c r="A262" s="20" t="s">
        <v>657</v>
      </c>
      <c r="B262" s="21" t="s">
        <v>658</v>
      </c>
      <c r="C262" s="21" t="s">
        <v>144</v>
      </c>
      <c r="D262" s="21" t="s">
        <v>657</v>
      </c>
    </row>
    <row r="263" ht="15.4" customHeight="1" spans="1:4">
      <c r="A263" s="20" t="s">
        <v>659</v>
      </c>
      <c r="B263" s="21" t="s">
        <v>660</v>
      </c>
      <c r="C263" s="21" t="s">
        <v>144</v>
      </c>
      <c r="D263" s="21" t="s">
        <v>659</v>
      </c>
    </row>
    <row r="264" ht="15.4" customHeight="1" spans="1:4">
      <c r="A264" s="20" t="s">
        <v>661</v>
      </c>
      <c r="B264" s="21" t="s">
        <v>662</v>
      </c>
      <c r="C264" s="21" t="s">
        <v>144</v>
      </c>
      <c r="D264" s="21" t="s">
        <v>661</v>
      </c>
    </row>
    <row r="265" ht="15.4" customHeight="1" spans="1:4">
      <c r="A265" s="20" t="s">
        <v>663</v>
      </c>
      <c r="B265" s="21" t="s">
        <v>664</v>
      </c>
      <c r="C265" s="21" t="s">
        <v>144</v>
      </c>
      <c r="D265" s="21" t="s">
        <v>663</v>
      </c>
    </row>
    <row r="266" ht="15.4" customHeight="1" spans="1:4">
      <c r="A266" s="20" t="s">
        <v>665</v>
      </c>
      <c r="B266" s="21" t="s">
        <v>666</v>
      </c>
      <c r="C266" s="21" t="s">
        <v>144</v>
      </c>
      <c r="D266" s="21" t="s">
        <v>665</v>
      </c>
    </row>
    <row r="267" ht="15.4" customHeight="1" spans="1:4">
      <c r="A267" s="20" t="s">
        <v>667</v>
      </c>
      <c r="B267" s="21" t="s">
        <v>668</v>
      </c>
      <c r="C267" s="21" t="s">
        <v>144</v>
      </c>
      <c r="D267" s="21" t="s">
        <v>667</v>
      </c>
    </row>
    <row r="268" ht="15.4" customHeight="1" spans="1:4">
      <c r="A268" s="20" t="s">
        <v>669</v>
      </c>
      <c r="B268" s="21" t="s">
        <v>670</v>
      </c>
      <c r="C268" s="21" t="s">
        <v>144</v>
      </c>
      <c r="D268" s="21" t="s">
        <v>669</v>
      </c>
    </row>
    <row r="269" ht="15.4" customHeight="1" spans="1:4">
      <c r="A269" s="20" t="s">
        <v>671</v>
      </c>
      <c r="B269" s="21" t="s">
        <v>672</v>
      </c>
      <c r="C269" s="21" t="s">
        <v>144</v>
      </c>
      <c r="D269" s="21" t="s">
        <v>671</v>
      </c>
    </row>
    <row r="270" ht="15.4" customHeight="1" spans="1:4">
      <c r="A270" s="20" t="s">
        <v>673</v>
      </c>
      <c r="B270" s="21" t="s">
        <v>674</v>
      </c>
      <c r="C270" s="21" t="s">
        <v>144</v>
      </c>
      <c r="D270" s="21" t="s">
        <v>673</v>
      </c>
    </row>
    <row r="271" ht="15.4" customHeight="1" spans="1:4">
      <c r="A271" s="20" t="s">
        <v>675</v>
      </c>
      <c r="B271" s="21" t="s">
        <v>676</v>
      </c>
      <c r="C271" s="21" t="s">
        <v>144</v>
      </c>
      <c r="D271" s="21" t="s">
        <v>675</v>
      </c>
    </row>
    <row r="272" ht="15.4" customHeight="1" spans="1:4">
      <c r="A272" s="20" t="s">
        <v>677</v>
      </c>
      <c r="B272" s="21" t="s">
        <v>678</v>
      </c>
      <c r="C272" s="21" t="s">
        <v>144</v>
      </c>
      <c r="D272" s="21" t="s">
        <v>677</v>
      </c>
    </row>
    <row r="273" ht="15.4" customHeight="1" spans="1:4">
      <c r="A273" s="20" t="s">
        <v>679</v>
      </c>
      <c r="B273" s="21" t="s">
        <v>680</v>
      </c>
      <c r="C273" s="21" t="s">
        <v>144</v>
      </c>
      <c r="D273" s="21" t="s">
        <v>679</v>
      </c>
    </row>
    <row r="274" ht="15.4" customHeight="1" spans="1:4">
      <c r="A274" s="20" t="s">
        <v>681</v>
      </c>
      <c r="B274" s="21" t="s">
        <v>682</v>
      </c>
      <c r="C274" s="21" t="s">
        <v>144</v>
      </c>
      <c r="D274" s="21" t="s">
        <v>681</v>
      </c>
    </row>
    <row r="275" ht="15.4" customHeight="1" spans="1:4">
      <c r="A275" s="20" t="s">
        <v>683</v>
      </c>
      <c r="B275" s="21" t="s">
        <v>684</v>
      </c>
      <c r="C275" s="21" t="s">
        <v>144</v>
      </c>
      <c r="D275" s="21" t="s">
        <v>683</v>
      </c>
    </row>
    <row r="276" ht="15.4" customHeight="1" spans="1:4">
      <c r="A276" s="20" t="s">
        <v>685</v>
      </c>
      <c r="B276" s="21" t="s">
        <v>686</v>
      </c>
      <c r="C276" s="21" t="s">
        <v>144</v>
      </c>
      <c r="D276" s="21" t="s">
        <v>685</v>
      </c>
    </row>
    <row r="277" ht="15.4" customHeight="1" spans="1:4">
      <c r="A277" s="20" t="s">
        <v>687</v>
      </c>
      <c r="B277" s="21" t="s">
        <v>688</v>
      </c>
      <c r="C277" s="21" t="s">
        <v>144</v>
      </c>
      <c r="D277" s="21" t="s">
        <v>687</v>
      </c>
    </row>
    <row r="278" ht="15.4" customHeight="1" spans="1:4">
      <c r="A278" s="20" t="s">
        <v>689</v>
      </c>
      <c r="B278" s="21" t="s">
        <v>690</v>
      </c>
      <c r="C278" s="21" t="s">
        <v>144</v>
      </c>
      <c r="D278" s="21" t="s">
        <v>689</v>
      </c>
    </row>
    <row r="279" ht="15.4" customHeight="1" spans="1:4">
      <c r="A279" s="20" t="s">
        <v>691</v>
      </c>
      <c r="B279" s="21" t="s">
        <v>692</v>
      </c>
      <c r="C279" s="21" t="s">
        <v>144</v>
      </c>
      <c r="D279" s="21" t="s">
        <v>691</v>
      </c>
    </row>
    <row r="280" ht="15.4" customHeight="1" spans="1:4">
      <c r="A280" s="20" t="s">
        <v>693</v>
      </c>
      <c r="B280" s="21" t="s">
        <v>694</v>
      </c>
      <c r="C280" s="21" t="s">
        <v>144</v>
      </c>
      <c r="D280" s="21" t="s">
        <v>693</v>
      </c>
    </row>
    <row r="281" ht="15.4" customHeight="1" spans="1:4">
      <c r="A281" s="20" t="s">
        <v>695</v>
      </c>
      <c r="B281" s="21" t="s">
        <v>696</v>
      </c>
      <c r="C281" s="21" t="s">
        <v>144</v>
      </c>
      <c r="D281" s="21" t="s">
        <v>695</v>
      </c>
    </row>
    <row r="282" ht="15.4" customHeight="1" spans="1:4">
      <c r="A282" s="20" t="s">
        <v>697</v>
      </c>
      <c r="B282" s="21" t="s">
        <v>697</v>
      </c>
      <c r="C282" s="21" t="s">
        <v>144</v>
      </c>
      <c r="D282" s="21" t="s">
        <v>697</v>
      </c>
    </row>
    <row r="283" ht="15.4" customHeight="1" spans="1:4">
      <c r="A283" s="20" t="s">
        <v>698</v>
      </c>
      <c r="B283" s="21" t="s">
        <v>699</v>
      </c>
      <c r="C283" s="21" t="s">
        <v>144</v>
      </c>
      <c r="D283" s="21" t="s">
        <v>698</v>
      </c>
    </row>
    <row r="284" ht="15.4" customHeight="1" spans="1:4">
      <c r="A284" s="20" t="s">
        <v>700</v>
      </c>
      <c r="B284" s="21" t="s">
        <v>701</v>
      </c>
      <c r="C284" s="21" t="s">
        <v>144</v>
      </c>
      <c r="D284" s="21" t="s">
        <v>700</v>
      </c>
    </row>
    <row r="285" ht="15.4" customHeight="1" spans="1:4">
      <c r="A285" s="20" t="s">
        <v>702</v>
      </c>
      <c r="B285" s="21" t="s">
        <v>703</v>
      </c>
      <c r="C285" s="21" t="s">
        <v>144</v>
      </c>
      <c r="D285" s="21" t="s">
        <v>702</v>
      </c>
    </row>
    <row r="286" ht="15.4" customHeight="1" spans="1:4">
      <c r="A286" s="20" t="s">
        <v>704</v>
      </c>
      <c r="B286" s="21" t="s">
        <v>705</v>
      </c>
      <c r="C286" s="21" t="s">
        <v>144</v>
      </c>
      <c r="D286" s="21" t="s">
        <v>704</v>
      </c>
    </row>
    <row r="287" ht="15.4" customHeight="1" spans="1:4">
      <c r="A287" s="20" t="s">
        <v>706</v>
      </c>
      <c r="B287" s="21" t="s">
        <v>707</v>
      </c>
      <c r="C287" s="21" t="s">
        <v>144</v>
      </c>
      <c r="D287" s="21" t="s">
        <v>706</v>
      </c>
    </row>
    <row r="288" ht="15.4" customHeight="1" spans="1:4">
      <c r="A288" s="20" t="s">
        <v>708</v>
      </c>
      <c r="B288" s="21" t="s">
        <v>709</v>
      </c>
      <c r="C288" s="21" t="s">
        <v>144</v>
      </c>
      <c r="D288" s="21" t="s">
        <v>708</v>
      </c>
    </row>
    <row r="289" ht="15.4" customHeight="1" spans="1:4">
      <c r="A289" s="20" t="s">
        <v>710</v>
      </c>
      <c r="B289" s="21" t="s">
        <v>711</v>
      </c>
      <c r="C289" s="21" t="s">
        <v>144</v>
      </c>
      <c r="D289" s="21" t="s">
        <v>710</v>
      </c>
    </row>
    <row r="290" ht="15.4" customHeight="1" spans="1:4">
      <c r="A290" s="20" t="s">
        <v>712</v>
      </c>
      <c r="B290" s="21" t="s">
        <v>713</v>
      </c>
      <c r="C290" s="21" t="s">
        <v>144</v>
      </c>
      <c r="D290" s="21" t="s">
        <v>712</v>
      </c>
    </row>
    <row r="291" ht="15.4" customHeight="1" spans="1:4">
      <c r="A291" s="20" t="s">
        <v>714</v>
      </c>
      <c r="B291" s="21" t="s">
        <v>715</v>
      </c>
      <c r="C291" s="21" t="s">
        <v>144</v>
      </c>
      <c r="D291" s="21" t="s">
        <v>714</v>
      </c>
    </row>
    <row r="292" ht="15.4" customHeight="1" spans="1:4">
      <c r="A292" s="20" t="s">
        <v>716</v>
      </c>
      <c r="B292" s="21" t="s">
        <v>717</v>
      </c>
      <c r="C292" s="21" t="s">
        <v>144</v>
      </c>
      <c r="D292" s="21" t="s">
        <v>716</v>
      </c>
    </row>
    <row r="293" ht="15.4" customHeight="1" spans="1:4">
      <c r="A293" s="20" t="s">
        <v>718</v>
      </c>
      <c r="B293" s="21" t="s">
        <v>719</v>
      </c>
      <c r="C293" s="21" t="s">
        <v>144</v>
      </c>
      <c r="D293" s="21" t="s">
        <v>718</v>
      </c>
    </row>
    <row r="294" ht="15.4" customHeight="1" spans="1:4">
      <c r="A294" s="20" t="s">
        <v>720</v>
      </c>
      <c r="B294" s="21" t="s">
        <v>721</v>
      </c>
      <c r="C294" s="21" t="s">
        <v>144</v>
      </c>
      <c r="D294" s="21" t="s">
        <v>720</v>
      </c>
    </row>
    <row r="295" ht="15.4" customHeight="1" spans="1:4">
      <c r="A295" s="20" t="s">
        <v>722</v>
      </c>
      <c r="B295" s="21" t="s">
        <v>723</v>
      </c>
      <c r="C295" s="21" t="s">
        <v>144</v>
      </c>
      <c r="D295" s="21" t="s">
        <v>722</v>
      </c>
    </row>
    <row r="296" ht="15.4" customHeight="1" spans="1:4">
      <c r="A296" s="20" t="s">
        <v>724</v>
      </c>
      <c r="B296" s="21" t="s">
        <v>725</v>
      </c>
      <c r="C296" s="21" t="s">
        <v>144</v>
      </c>
      <c r="D296" s="21" t="s">
        <v>724</v>
      </c>
    </row>
    <row r="297" ht="15.4" customHeight="1" spans="1:4">
      <c r="A297" s="20" t="s">
        <v>726</v>
      </c>
      <c r="B297" s="21" t="s">
        <v>727</v>
      </c>
      <c r="C297" s="21" t="s">
        <v>144</v>
      </c>
      <c r="D297" s="21" t="s">
        <v>726</v>
      </c>
    </row>
    <row r="298" ht="15.4" customHeight="1" spans="1:4">
      <c r="A298" s="20" t="s">
        <v>728</v>
      </c>
      <c r="B298" s="21" t="s">
        <v>729</v>
      </c>
      <c r="C298" s="21" t="s">
        <v>144</v>
      </c>
      <c r="D298" s="21" t="s">
        <v>728</v>
      </c>
    </row>
    <row r="299" ht="15.4" customHeight="1" spans="1:4">
      <c r="A299" s="20" t="s">
        <v>730</v>
      </c>
      <c r="B299" s="21" t="s">
        <v>731</v>
      </c>
      <c r="C299" s="21" t="s">
        <v>144</v>
      </c>
      <c r="D299" s="21" t="s">
        <v>730</v>
      </c>
    </row>
    <row r="300" ht="15.4" customHeight="1" spans="1:4">
      <c r="A300" s="20" t="s">
        <v>732</v>
      </c>
      <c r="B300" s="21" t="s">
        <v>733</v>
      </c>
      <c r="C300" s="21" t="s">
        <v>144</v>
      </c>
      <c r="D300" s="21" t="s">
        <v>732</v>
      </c>
    </row>
    <row r="301" ht="15.4" customHeight="1" spans="1:4">
      <c r="A301" s="20" t="s">
        <v>734</v>
      </c>
      <c r="B301" s="21" t="s">
        <v>735</v>
      </c>
      <c r="C301" s="21" t="s">
        <v>144</v>
      </c>
      <c r="D301" s="21" t="s">
        <v>734</v>
      </c>
    </row>
    <row r="302" ht="15.4" customHeight="1" spans="1:4">
      <c r="A302" s="20" t="s">
        <v>736</v>
      </c>
      <c r="B302" s="21" t="s">
        <v>737</v>
      </c>
      <c r="C302" s="21" t="s">
        <v>144</v>
      </c>
      <c r="D302" s="21" t="s">
        <v>736</v>
      </c>
    </row>
    <row r="303" ht="15.4" customHeight="1" spans="1:4">
      <c r="A303" s="20" t="s">
        <v>738</v>
      </c>
      <c r="B303" s="21" t="s">
        <v>739</v>
      </c>
      <c r="C303" s="21" t="s">
        <v>144</v>
      </c>
      <c r="D303" s="21" t="s">
        <v>738</v>
      </c>
    </row>
    <row r="304" ht="15.4" customHeight="1" spans="1:4">
      <c r="A304" s="20" t="s">
        <v>740</v>
      </c>
      <c r="B304" s="21" t="s">
        <v>741</v>
      </c>
      <c r="C304" s="21" t="s">
        <v>144</v>
      </c>
      <c r="D304" s="21" t="s">
        <v>740</v>
      </c>
    </row>
    <row r="305" ht="15.4" customHeight="1" spans="1:4">
      <c r="A305" s="20" t="s">
        <v>742</v>
      </c>
      <c r="B305" s="21" t="s">
        <v>743</v>
      </c>
      <c r="C305" s="21" t="s">
        <v>144</v>
      </c>
      <c r="D305" s="21" t="s">
        <v>742</v>
      </c>
    </row>
    <row r="306" ht="15.4" customHeight="1" spans="1:4">
      <c r="A306" s="20" t="s">
        <v>744</v>
      </c>
      <c r="B306" s="21" t="s">
        <v>745</v>
      </c>
      <c r="C306" s="21" t="s">
        <v>144</v>
      </c>
      <c r="D306" s="21" t="s">
        <v>744</v>
      </c>
    </row>
    <row r="307" ht="15.4" customHeight="1" spans="1:4">
      <c r="A307" s="20" t="s">
        <v>746</v>
      </c>
      <c r="B307" s="21" t="s">
        <v>747</v>
      </c>
      <c r="C307" s="21" t="s">
        <v>144</v>
      </c>
      <c r="D307" s="21" t="s">
        <v>746</v>
      </c>
    </row>
    <row r="308" ht="15.4" customHeight="1" spans="1:4">
      <c r="A308" s="20" t="s">
        <v>748</v>
      </c>
      <c r="B308" s="21" t="s">
        <v>749</v>
      </c>
      <c r="C308" s="21" t="s">
        <v>144</v>
      </c>
      <c r="D308" s="21" t="s">
        <v>748</v>
      </c>
    </row>
    <row r="309" ht="15.4" customHeight="1" spans="1:4">
      <c r="A309" s="20" t="s">
        <v>750</v>
      </c>
      <c r="B309" s="21" t="s">
        <v>751</v>
      </c>
      <c r="C309" s="21" t="s">
        <v>144</v>
      </c>
      <c r="D309" s="21" t="s">
        <v>750</v>
      </c>
    </row>
    <row r="310" ht="15.4" customHeight="1" spans="1:4">
      <c r="A310" s="20" t="s">
        <v>752</v>
      </c>
      <c r="B310" s="21" t="s">
        <v>753</v>
      </c>
      <c r="C310" s="21" t="s">
        <v>144</v>
      </c>
      <c r="D310" s="21" t="s">
        <v>752</v>
      </c>
    </row>
    <row r="311" ht="15.4" customHeight="1" spans="1:4">
      <c r="A311" s="20" t="s">
        <v>754</v>
      </c>
      <c r="B311" s="21" t="s">
        <v>755</v>
      </c>
      <c r="C311" s="21" t="s">
        <v>144</v>
      </c>
      <c r="D311" s="21" t="s">
        <v>754</v>
      </c>
    </row>
    <row r="312" ht="15.4" customHeight="1" spans="1:4">
      <c r="A312" s="20" t="s">
        <v>756</v>
      </c>
      <c r="B312" s="21" t="s">
        <v>757</v>
      </c>
      <c r="C312" s="21" t="s">
        <v>144</v>
      </c>
      <c r="D312" s="21" t="s">
        <v>756</v>
      </c>
    </row>
    <row r="313" ht="15.4" customHeight="1" spans="1:4">
      <c r="A313" s="20" t="s">
        <v>758</v>
      </c>
      <c r="B313" s="21" t="s">
        <v>759</v>
      </c>
      <c r="C313" s="21" t="s">
        <v>144</v>
      </c>
      <c r="D313" s="21" t="s">
        <v>758</v>
      </c>
    </row>
    <row r="314" ht="15.4" customHeight="1" spans="1:4">
      <c r="A314" s="20" t="s">
        <v>760</v>
      </c>
      <c r="B314" s="21" t="s">
        <v>761</v>
      </c>
      <c r="C314" s="21" t="s">
        <v>144</v>
      </c>
      <c r="D314" s="21" t="s">
        <v>760</v>
      </c>
    </row>
    <row r="315" ht="15.4" customHeight="1" spans="1:4">
      <c r="A315" s="20" t="s">
        <v>762</v>
      </c>
      <c r="B315" s="21" t="s">
        <v>763</v>
      </c>
      <c r="C315" s="21" t="s">
        <v>144</v>
      </c>
      <c r="D315" s="21" t="s">
        <v>762</v>
      </c>
    </row>
    <row r="316" ht="15.4" customHeight="1" spans="1:4">
      <c r="A316" s="20" t="s">
        <v>764</v>
      </c>
      <c r="B316" s="21" t="s">
        <v>765</v>
      </c>
      <c r="C316" s="21" t="s">
        <v>144</v>
      </c>
      <c r="D316" s="21" t="s">
        <v>764</v>
      </c>
    </row>
    <row r="317" ht="15.4" customHeight="1" spans="1:4">
      <c r="A317" s="20" t="s">
        <v>766</v>
      </c>
      <c r="B317" s="21" t="s">
        <v>767</v>
      </c>
      <c r="C317" s="21" t="s">
        <v>144</v>
      </c>
      <c r="D317" s="21" t="s">
        <v>766</v>
      </c>
    </row>
    <row r="318" ht="15.4" customHeight="1" spans="1:4">
      <c r="A318" s="20" t="s">
        <v>768</v>
      </c>
      <c r="B318" s="21" t="s">
        <v>769</v>
      </c>
      <c r="C318" s="21" t="s">
        <v>144</v>
      </c>
      <c r="D318" s="21" t="s">
        <v>768</v>
      </c>
    </row>
    <row r="319" ht="15.4" customHeight="1" spans="1:4">
      <c r="A319" s="20" t="s">
        <v>770</v>
      </c>
      <c r="B319" s="21" t="s">
        <v>771</v>
      </c>
      <c r="C319" s="21" t="s">
        <v>144</v>
      </c>
      <c r="D319" s="21" t="s">
        <v>770</v>
      </c>
    </row>
    <row r="320" ht="15.4" customHeight="1" spans="1:4">
      <c r="A320" s="20" t="s">
        <v>772</v>
      </c>
      <c r="B320" s="21" t="s">
        <v>773</v>
      </c>
      <c r="C320" s="21" t="s">
        <v>144</v>
      </c>
      <c r="D320" s="21" t="s">
        <v>772</v>
      </c>
    </row>
    <row r="321" ht="15.4" customHeight="1" spans="1:4">
      <c r="A321" s="20" t="s">
        <v>774</v>
      </c>
      <c r="B321" s="21" t="s">
        <v>775</v>
      </c>
      <c r="C321" s="21" t="s">
        <v>144</v>
      </c>
      <c r="D321" s="21" t="s">
        <v>774</v>
      </c>
    </row>
    <row r="322" ht="15.4" customHeight="1" spans="1:4">
      <c r="A322" s="20" t="s">
        <v>776</v>
      </c>
      <c r="B322" s="21" t="s">
        <v>777</v>
      </c>
      <c r="C322" s="21" t="s">
        <v>144</v>
      </c>
      <c r="D322" s="21" t="s">
        <v>776</v>
      </c>
    </row>
    <row r="323" ht="15.4" customHeight="1" spans="1:4">
      <c r="A323" s="20" t="s">
        <v>778</v>
      </c>
      <c r="B323" s="21" t="s">
        <v>779</v>
      </c>
      <c r="C323" s="21" t="s">
        <v>144</v>
      </c>
      <c r="D323" s="21" t="s">
        <v>778</v>
      </c>
    </row>
    <row r="324" ht="15.4" customHeight="1" spans="1:4">
      <c r="A324" s="20" t="s">
        <v>780</v>
      </c>
      <c r="B324" s="21" t="s">
        <v>781</v>
      </c>
      <c r="C324" s="21" t="s">
        <v>144</v>
      </c>
      <c r="D324" s="21" t="s">
        <v>780</v>
      </c>
    </row>
    <row r="325" ht="15.4" customHeight="1" spans="1:4">
      <c r="A325" s="20" t="s">
        <v>782</v>
      </c>
      <c r="B325" s="21" t="s">
        <v>783</v>
      </c>
      <c r="C325" s="21" t="s">
        <v>144</v>
      </c>
      <c r="D325" s="21" t="s">
        <v>782</v>
      </c>
    </row>
    <row r="326" ht="15.4" customHeight="1" spans="1:4">
      <c r="A326" s="20" t="s">
        <v>784</v>
      </c>
      <c r="B326" s="21" t="s">
        <v>785</v>
      </c>
      <c r="C326" s="21" t="s">
        <v>144</v>
      </c>
      <c r="D326" s="21" t="s">
        <v>784</v>
      </c>
    </row>
    <row r="327" ht="15.4" customHeight="1" spans="1:4">
      <c r="A327" s="20" t="s">
        <v>786</v>
      </c>
      <c r="B327" s="21" t="s">
        <v>787</v>
      </c>
      <c r="C327" s="21" t="s">
        <v>144</v>
      </c>
      <c r="D327" s="21" t="s">
        <v>786</v>
      </c>
    </row>
    <row r="328" ht="15.4" customHeight="1" spans="1:4">
      <c r="A328" s="20" t="s">
        <v>788</v>
      </c>
      <c r="B328" s="21" t="s">
        <v>789</v>
      </c>
      <c r="C328" s="21" t="s">
        <v>144</v>
      </c>
      <c r="D328" s="21" t="s">
        <v>788</v>
      </c>
    </row>
    <row r="329" ht="15.4" customHeight="1" spans="1:4">
      <c r="A329" s="20" t="s">
        <v>790</v>
      </c>
      <c r="B329" s="21" t="s">
        <v>791</v>
      </c>
      <c r="C329" s="21" t="s">
        <v>144</v>
      </c>
      <c r="D329" s="21" t="s">
        <v>790</v>
      </c>
    </row>
    <row r="330" ht="15.4" customHeight="1" spans="1:4">
      <c r="A330" s="20" t="s">
        <v>792</v>
      </c>
      <c r="B330" s="21" t="s">
        <v>793</v>
      </c>
      <c r="C330" s="21" t="s">
        <v>144</v>
      </c>
      <c r="D330" s="21" t="s">
        <v>792</v>
      </c>
    </row>
    <row r="331" ht="15.4" customHeight="1" spans="1:4">
      <c r="A331" s="20" t="s">
        <v>794</v>
      </c>
      <c r="B331" s="21" t="s">
        <v>795</v>
      </c>
      <c r="C331" s="21" t="s">
        <v>144</v>
      </c>
      <c r="D331" s="21" t="s">
        <v>794</v>
      </c>
    </row>
    <row r="332" ht="15.4" customHeight="1" spans="1:4">
      <c r="A332" s="20" t="s">
        <v>796</v>
      </c>
      <c r="B332" s="21" t="s">
        <v>797</v>
      </c>
      <c r="C332" s="21" t="s">
        <v>144</v>
      </c>
      <c r="D332" s="21" t="s">
        <v>796</v>
      </c>
    </row>
    <row r="333" ht="15.4" customHeight="1" spans="1:4">
      <c r="A333" s="20" t="s">
        <v>798</v>
      </c>
      <c r="B333" s="21" t="s">
        <v>799</v>
      </c>
      <c r="C333" s="21" t="s">
        <v>144</v>
      </c>
      <c r="D333" s="21" t="s">
        <v>798</v>
      </c>
    </row>
    <row r="334" ht="15.4" customHeight="1" spans="1:4">
      <c r="A334" s="20" t="s">
        <v>800</v>
      </c>
      <c r="B334" s="21" t="s">
        <v>801</v>
      </c>
      <c r="C334" s="21" t="s">
        <v>144</v>
      </c>
      <c r="D334" s="21" t="s">
        <v>800</v>
      </c>
    </row>
    <row r="335" ht="15.4" customHeight="1" spans="1:4">
      <c r="A335" s="20" t="s">
        <v>802</v>
      </c>
      <c r="B335" s="21" t="s">
        <v>803</v>
      </c>
      <c r="C335" s="21" t="s">
        <v>144</v>
      </c>
      <c r="D335" s="21" t="s">
        <v>802</v>
      </c>
    </row>
    <row r="336" ht="15.4" customHeight="1" spans="1:4">
      <c r="A336" s="20" t="s">
        <v>804</v>
      </c>
      <c r="B336" s="21" t="s">
        <v>805</v>
      </c>
      <c r="C336" s="21" t="s">
        <v>144</v>
      </c>
      <c r="D336" s="21" t="s">
        <v>804</v>
      </c>
    </row>
    <row r="337" ht="15.4" customHeight="1" spans="1:4">
      <c r="A337" s="20" t="s">
        <v>806</v>
      </c>
      <c r="B337" s="21" t="s">
        <v>807</v>
      </c>
      <c r="C337" s="21" t="s">
        <v>144</v>
      </c>
      <c r="D337" s="21" t="s">
        <v>806</v>
      </c>
    </row>
    <row r="338" ht="15.4" customHeight="1" spans="1:4">
      <c r="A338" s="20" t="s">
        <v>808</v>
      </c>
      <c r="B338" s="21" t="s">
        <v>809</v>
      </c>
      <c r="C338" s="21" t="s">
        <v>144</v>
      </c>
      <c r="D338" s="21" t="s">
        <v>808</v>
      </c>
    </row>
    <row r="339" ht="15.4" customHeight="1" spans="1:4">
      <c r="A339" s="20" t="s">
        <v>810</v>
      </c>
      <c r="B339" s="21" t="s">
        <v>811</v>
      </c>
      <c r="C339" s="21" t="s">
        <v>144</v>
      </c>
      <c r="D339" s="21" t="s">
        <v>810</v>
      </c>
    </row>
    <row r="340" ht="15.4" customHeight="1" spans="1:4">
      <c r="A340" s="20" t="s">
        <v>812</v>
      </c>
      <c r="B340" s="21" t="s">
        <v>813</v>
      </c>
      <c r="C340" s="21" t="s">
        <v>144</v>
      </c>
      <c r="D340" s="21" t="s">
        <v>812</v>
      </c>
    </row>
    <row r="341" ht="15.4" customHeight="1" spans="1:4">
      <c r="A341" s="20" t="s">
        <v>814</v>
      </c>
      <c r="B341" s="21" t="s">
        <v>815</v>
      </c>
      <c r="C341" s="21" t="s">
        <v>144</v>
      </c>
      <c r="D341" s="21" t="s">
        <v>814</v>
      </c>
    </row>
    <row r="342" ht="15.4" customHeight="1" spans="1:4">
      <c r="A342" s="20" t="s">
        <v>816</v>
      </c>
      <c r="B342" s="21" t="s">
        <v>817</v>
      </c>
      <c r="C342" s="21" t="s">
        <v>144</v>
      </c>
      <c r="D342" s="21" t="s">
        <v>816</v>
      </c>
    </row>
    <row r="343" ht="15.4" customHeight="1" spans="1:4">
      <c r="A343" s="20" t="s">
        <v>818</v>
      </c>
      <c r="B343" s="21" t="s">
        <v>819</v>
      </c>
      <c r="C343" s="21" t="s">
        <v>144</v>
      </c>
      <c r="D343" s="21" t="s">
        <v>818</v>
      </c>
    </row>
    <row r="344" ht="15.4" customHeight="1" spans="1:4">
      <c r="A344" s="20" t="s">
        <v>820</v>
      </c>
      <c r="B344" s="21" t="s">
        <v>821</v>
      </c>
      <c r="C344" s="21" t="s">
        <v>144</v>
      </c>
      <c r="D344" s="21" t="s">
        <v>820</v>
      </c>
    </row>
    <row r="345" ht="15.4" customHeight="1" spans="1:4">
      <c r="A345" s="20" t="s">
        <v>822</v>
      </c>
      <c r="B345" s="21" t="s">
        <v>823</v>
      </c>
      <c r="C345" s="21" t="s">
        <v>144</v>
      </c>
      <c r="D345" s="21" t="s">
        <v>822</v>
      </c>
    </row>
    <row r="346" ht="15.4" customHeight="1" spans="1:4">
      <c r="A346" s="20" t="s">
        <v>824</v>
      </c>
      <c r="B346" s="21" t="s">
        <v>825</v>
      </c>
      <c r="C346" s="21" t="s">
        <v>144</v>
      </c>
      <c r="D346" s="21" t="s">
        <v>824</v>
      </c>
    </row>
    <row r="347" ht="15.4" customHeight="1" spans="1:4">
      <c r="A347" s="20" t="s">
        <v>826</v>
      </c>
      <c r="B347" s="21" t="s">
        <v>827</v>
      </c>
      <c r="C347" s="21" t="s">
        <v>144</v>
      </c>
      <c r="D347" s="21" t="s">
        <v>826</v>
      </c>
    </row>
    <row r="348" ht="15.4" customHeight="1" spans="1:4">
      <c r="A348" s="20" t="s">
        <v>828</v>
      </c>
      <c r="B348" s="21" t="s">
        <v>829</v>
      </c>
      <c r="C348" s="21" t="s">
        <v>144</v>
      </c>
      <c r="D348" s="21" t="s">
        <v>828</v>
      </c>
    </row>
    <row r="349" ht="15.4" customHeight="1" spans="1:4">
      <c r="A349" s="20" t="s">
        <v>830</v>
      </c>
      <c r="B349" s="21" t="s">
        <v>831</v>
      </c>
      <c r="C349" s="21" t="s">
        <v>144</v>
      </c>
      <c r="D349" s="21" t="s">
        <v>830</v>
      </c>
    </row>
    <row r="350" ht="15.4" customHeight="1" spans="1:4">
      <c r="A350" s="20" t="s">
        <v>832</v>
      </c>
      <c r="B350" s="21" t="s">
        <v>833</v>
      </c>
      <c r="C350" s="21" t="s">
        <v>144</v>
      </c>
      <c r="D350" s="21" t="s">
        <v>832</v>
      </c>
    </row>
    <row r="351" ht="15.4" customHeight="1" spans="1:4">
      <c r="A351" s="20" t="s">
        <v>834</v>
      </c>
      <c r="B351" s="21" t="s">
        <v>835</v>
      </c>
      <c r="C351" s="21" t="s">
        <v>144</v>
      </c>
      <c r="D351" s="21" t="s">
        <v>834</v>
      </c>
    </row>
    <row r="352" ht="15.4" customHeight="1" spans="1:4">
      <c r="A352" s="20" t="s">
        <v>836</v>
      </c>
      <c r="B352" s="21" t="s">
        <v>837</v>
      </c>
      <c r="C352" s="21" t="s">
        <v>144</v>
      </c>
      <c r="D352" s="21" t="s">
        <v>836</v>
      </c>
    </row>
    <row r="353" ht="15.4" customHeight="1" spans="1:4">
      <c r="A353" s="20" t="s">
        <v>838</v>
      </c>
      <c r="B353" s="21" t="s">
        <v>839</v>
      </c>
      <c r="C353" s="21" t="s">
        <v>144</v>
      </c>
      <c r="D353" s="21" t="s">
        <v>838</v>
      </c>
    </row>
    <row r="354" ht="15.4" customHeight="1" spans="1:4">
      <c r="A354" s="20" t="s">
        <v>840</v>
      </c>
      <c r="B354" s="21" t="s">
        <v>841</v>
      </c>
      <c r="C354" s="21" t="s">
        <v>144</v>
      </c>
      <c r="D354" s="21" t="s">
        <v>840</v>
      </c>
    </row>
    <row r="355" ht="15.4" customHeight="1" spans="1:4">
      <c r="A355" s="20" t="s">
        <v>842</v>
      </c>
      <c r="B355" s="21" t="s">
        <v>843</v>
      </c>
      <c r="C355" s="21" t="s">
        <v>144</v>
      </c>
      <c r="D355" s="21" t="s">
        <v>842</v>
      </c>
    </row>
    <row r="356" ht="15.4" customHeight="1" spans="1:4">
      <c r="A356" s="20" t="s">
        <v>844</v>
      </c>
      <c r="B356" s="21" t="s">
        <v>845</v>
      </c>
      <c r="C356" s="21" t="s">
        <v>144</v>
      </c>
      <c r="D356" s="21" t="s">
        <v>844</v>
      </c>
    </row>
    <row r="357" ht="15.4" customHeight="1" spans="1:4">
      <c r="A357" s="20" t="s">
        <v>846</v>
      </c>
      <c r="B357" s="21" t="s">
        <v>847</v>
      </c>
      <c r="C357" s="21" t="s">
        <v>144</v>
      </c>
      <c r="D357" s="21" t="s">
        <v>846</v>
      </c>
    </row>
    <row r="358" ht="15.4" customHeight="1" spans="1:4">
      <c r="A358" s="20" t="s">
        <v>848</v>
      </c>
      <c r="B358" s="21" t="s">
        <v>849</v>
      </c>
      <c r="C358" s="21" t="s">
        <v>144</v>
      </c>
      <c r="D358" s="21" t="s">
        <v>848</v>
      </c>
    </row>
    <row r="359" ht="15.4" customHeight="1" spans="1:4">
      <c r="A359" s="20" t="s">
        <v>850</v>
      </c>
      <c r="B359" s="21" t="s">
        <v>851</v>
      </c>
      <c r="C359" s="21" t="s">
        <v>144</v>
      </c>
      <c r="D359" s="21" t="s">
        <v>850</v>
      </c>
    </row>
    <row r="360" ht="15.4" customHeight="1" spans="1:4">
      <c r="A360" s="20" t="s">
        <v>852</v>
      </c>
      <c r="B360" s="21" t="s">
        <v>853</v>
      </c>
      <c r="C360" s="21" t="s">
        <v>144</v>
      </c>
      <c r="D360" s="21" t="s">
        <v>852</v>
      </c>
    </row>
    <row r="361" ht="15.4" customHeight="1" spans="1:4">
      <c r="A361" s="20" t="s">
        <v>854</v>
      </c>
      <c r="B361" s="21" t="s">
        <v>855</v>
      </c>
      <c r="C361" s="21" t="s">
        <v>144</v>
      </c>
      <c r="D361" s="21" t="s">
        <v>854</v>
      </c>
    </row>
    <row r="362" ht="15.4" customHeight="1" spans="1:4">
      <c r="A362" s="20" t="s">
        <v>856</v>
      </c>
      <c r="B362" s="21" t="s">
        <v>857</v>
      </c>
      <c r="C362" s="21" t="s">
        <v>144</v>
      </c>
      <c r="D362" s="21" t="s">
        <v>856</v>
      </c>
    </row>
    <row r="363" ht="15.4" customHeight="1" spans="1:4">
      <c r="A363" s="20" t="s">
        <v>858</v>
      </c>
      <c r="B363" s="21" t="s">
        <v>859</v>
      </c>
      <c r="C363" s="21" t="s">
        <v>144</v>
      </c>
      <c r="D363" s="21" t="s">
        <v>858</v>
      </c>
    </row>
    <row r="364" ht="15.4" customHeight="1" spans="1:4">
      <c r="A364" s="20" t="s">
        <v>860</v>
      </c>
      <c r="B364" s="21" t="s">
        <v>861</v>
      </c>
      <c r="C364" s="21" t="s">
        <v>144</v>
      </c>
      <c r="D364" s="21" t="s">
        <v>860</v>
      </c>
    </row>
    <row r="365" ht="15.4" customHeight="1" spans="1:4">
      <c r="A365" s="20" t="s">
        <v>862</v>
      </c>
      <c r="B365" s="21" t="s">
        <v>863</v>
      </c>
      <c r="C365" s="21" t="s">
        <v>144</v>
      </c>
      <c r="D365" s="21" t="s">
        <v>862</v>
      </c>
    </row>
    <row r="366" ht="15.4" customHeight="1" spans="1:4">
      <c r="A366" s="20" t="s">
        <v>864</v>
      </c>
      <c r="B366" s="21" t="s">
        <v>865</v>
      </c>
      <c r="C366" s="21" t="s">
        <v>144</v>
      </c>
      <c r="D366" s="21" t="s">
        <v>864</v>
      </c>
    </row>
    <row r="367" ht="15.4" customHeight="1" spans="1:4">
      <c r="A367" s="20" t="s">
        <v>866</v>
      </c>
      <c r="B367" s="21" t="s">
        <v>867</v>
      </c>
      <c r="C367" s="21" t="s">
        <v>144</v>
      </c>
      <c r="D367" s="21" t="s">
        <v>866</v>
      </c>
    </row>
    <row r="368" ht="15.4" customHeight="1" spans="1:4">
      <c r="A368" s="20" t="s">
        <v>868</v>
      </c>
      <c r="B368" s="21" t="s">
        <v>869</v>
      </c>
      <c r="C368" s="21" t="s">
        <v>144</v>
      </c>
      <c r="D368" s="21" t="s">
        <v>868</v>
      </c>
    </row>
    <row r="369" ht="15.4" customHeight="1" spans="1:4">
      <c r="A369" s="20" t="s">
        <v>870</v>
      </c>
      <c r="B369" s="21" t="s">
        <v>871</v>
      </c>
      <c r="C369" s="21" t="s">
        <v>144</v>
      </c>
      <c r="D369" s="21" t="s">
        <v>870</v>
      </c>
    </row>
    <row r="370" ht="15.4" customHeight="1" spans="1:4">
      <c r="A370" s="20" t="s">
        <v>872</v>
      </c>
      <c r="B370" s="21" t="s">
        <v>873</v>
      </c>
      <c r="C370" s="21" t="s">
        <v>144</v>
      </c>
      <c r="D370" s="21" t="s">
        <v>872</v>
      </c>
    </row>
    <row r="371" ht="15.4" customHeight="1" spans="1:4">
      <c r="A371" s="20" t="s">
        <v>874</v>
      </c>
      <c r="B371" s="21" t="s">
        <v>875</v>
      </c>
      <c r="C371" s="21" t="s">
        <v>144</v>
      </c>
      <c r="D371" s="21" t="s">
        <v>874</v>
      </c>
    </row>
    <row r="372" ht="15.4" customHeight="1" spans="1:4">
      <c r="A372" s="20" t="s">
        <v>876</v>
      </c>
      <c r="B372" s="21" t="s">
        <v>877</v>
      </c>
      <c r="C372" s="21" t="s">
        <v>144</v>
      </c>
      <c r="D372" s="21" t="s">
        <v>876</v>
      </c>
    </row>
    <row r="373" ht="15.4" customHeight="1" spans="1:4">
      <c r="A373" s="20" t="s">
        <v>878</v>
      </c>
      <c r="B373" s="21" t="s">
        <v>879</v>
      </c>
      <c r="C373" s="21" t="s">
        <v>144</v>
      </c>
      <c r="D373" s="21" t="s">
        <v>878</v>
      </c>
    </row>
    <row r="374" ht="15.4" customHeight="1" spans="1:4">
      <c r="A374" s="20" t="s">
        <v>880</v>
      </c>
      <c r="B374" s="21" t="s">
        <v>881</v>
      </c>
      <c r="C374" s="21" t="s">
        <v>144</v>
      </c>
      <c r="D374" s="21" t="s">
        <v>880</v>
      </c>
    </row>
    <row r="375" ht="15.4" customHeight="1" spans="1:4">
      <c r="A375" s="20" t="s">
        <v>882</v>
      </c>
      <c r="B375" s="21" t="s">
        <v>883</v>
      </c>
      <c r="C375" s="21" t="s">
        <v>144</v>
      </c>
      <c r="D375" s="21" t="s">
        <v>882</v>
      </c>
    </row>
    <row r="376" ht="15.4" customHeight="1" spans="1:4">
      <c r="A376" s="20" t="s">
        <v>884</v>
      </c>
      <c r="B376" s="21" t="s">
        <v>885</v>
      </c>
      <c r="C376" s="21" t="s">
        <v>144</v>
      </c>
      <c r="D376" s="21" t="s">
        <v>884</v>
      </c>
    </row>
    <row r="377" ht="15.4" customHeight="1" spans="1:4">
      <c r="A377" s="20" t="s">
        <v>886</v>
      </c>
      <c r="B377" s="21" t="s">
        <v>887</v>
      </c>
      <c r="C377" s="21" t="s">
        <v>144</v>
      </c>
      <c r="D377" s="21" t="s">
        <v>886</v>
      </c>
    </row>
    <row r="378" ht="15.4" customHeight="1" spans="1:4">
      <c r="A378" s="20" t="s">
        <v>888</v>
      </c>
      <c r="B378" s="21" t="s">
        <v>889</v>
      </c>
      <c r="C378" s="21" t="s">
        <v>144</v>
      </c>
      <c r="D378" s="21" t="s">
        <v>888</v>
      </c>
    </row>
    <row r="379" ht="15.4" customHeight="1" spans="1:4">
      <c r="A379" s="20" t="s">
        <v>890</v>
      </c>
      <c r="B379" s="21" t="s">
        <v>891</v>
      </c>
      <c r="C379" s="21" t="s">
        <v>144</v>
      </c>
      <c r="D379" s="21" t="s">
        <v>890</v>
      </c>
    </row>
    <row r="380" ht="15.4" customHeight="1" spans="1:4">
      <c r="A380" s="20" t="s">
        <v>892</v>
      </c>
      <c r="B380" s="21" t="s">
        <v>893</v>
      </c>
      <c r="C380" s="21" t="s">
        <v>144</v>
      </c>
      <c r="D380" s="21" t="s">
        <v>892</v>
      </c>
    </row>
    <row r="381" ht="15.4" customHeight="1" spans="1:4">
      <c r="A381" s="20" t="s">
        <v>894</v>
      </c>
      <c r="B381" s="21" t="s">
        <v>895</v>
      </c>
      <c r="C381" s="21" t="s">
        <v>144</v>
      </c>
      <c r="D381" s="21" t="s">
        <v>894</v>
      </c>
    </row>
    <row r="382" ht="15.4" customHeight="1" spans="1:4">
      <c r="A382" s="20" t="s">
        <v>896</v>
      </c>
      <c r="B382" s="21" t="s">
        <v>897</v>
      </c>
      <c r="C382" s="21" t="s">
        <v>144</v>
      </c>
      <c r="D382" s="21" t="s">
        <v>896</v>
      </c>
    </row>
    <row r="383" ht="15.4" customHeight="1" spans="1:4">
      <c r="A383" s="20" t="s">
        <v>898</v>
      </c>
      <c r="B383" s="21" t="s">
        <v>899</v>
      </c>
      <c r="C383" s="21" t="s">
        <v>144</v>
      </c>
      <c r="D383" s="21" t="s">
        <v>898</v>
      </c>
    </row>
    <row r="384" ht="15.4" customHeight="1" spans="1:4">
      <c r="A384" s="20" t="s">
        <v>900</v>
      </c>
      <c r="B384" s="21" t="s">
        <v>901</v>
      </c>
      <c r="C384" s="21" t="s">
        <v>144</v>
      </c>
      <c r="D384" s="21" t="s">
        <v>900</v>
      </c>
    </row>
    <row r="385" ht="15.4" customHeight="1" spans="1:4">
      <c r="A385" s="20" t="s">
        <v>902</v>
      </c>
      <c r="B385" s="21" t="s">
        <v>903</v>
      </c>
      <c r="C385" s="21" t="s">
        <v>144</v>
      </c>
      <c r="D385" s="21" t="s">
        <v>902</v>
      </c>
    </row>
    <row r="386" ht="15.4" customHeight="1" spans="1:4">
      <c r="A386" s="20" t="s">
        <v>904</v>
      </c>
      <c r="B386" s="21" t="s">
        <v>905</v>
      </c>
      <c r="C386" s="21" t="s">
        <v>144</v>
      </c>
      <c r="D386" s="21" t="s">
        <v>904</v>
      </c>
    </row>
    <row r="387" ht="15.4" customHeight="1" spans="1:4">
      <c r="A387" s="20" t="s">
        <v>906</v>
      </c>
      <c r="B387" s="21" t="s">
        <v>907</v>
      </c>
      <c r="C387" s="21" t="s">
        <v>144</v>
      </c>
      <c r="D387" s="21" t="s">
        <v>906</v>
      </c>
    </row>
    <row r="388" ht="15.4" customHeight="1" spans="1:4">
      <c r="A388" s="20" t="s">
        <v>908</v>
      </c>
      <c r="B388" s="21" t="s">
        <v>908</v>
      </c>
      <c r="C388" s="21" t="s">
        <v>144</v>
      </c>
      <c r="D388" s="21" t="s">
        <v>908</v>
      </c>
    </row>
    <row r="389" ht="15.4" customHeight="1" spans="1:4">
      <c r="A389" s="20" t="s">
        <v>909</v>
      </c>
      <c r="B389" s="21" t="s">
        <v>910</v>
      </c>
      <c r="C389" s="21" t="s">
        <v>144</v>
      </c>
      <c r="D389" s="21" t="s">
        <v>909</v>
      </c>
    </row>
    <row r="390" ht="15.4" customHeight="1" spans="1:4">
      <c r="A390" s="20" t="s">
        <v>911</v>
      </c>
      <c r="B390" s="21" t="s">
        <v>912</v>
      </c>
      <c r="C390" s="21" t="s">
        <v>144</v>
      </c>
      <c r="D390" s="21" t="s">
        <v>911</v>
      </c>
    </row>
    <row r="391" ht="15.4" customHeight="1" spans="1:4">
      <c r="A391" s="20" t="s">
        <v>913</v>
      </c>
      <c r="B391" s="21" t="s">
        <v>914</v>
      </c>
      <c r="C391" s="21" t="s">
        <v>144</v>
      </c>
      <c r="D391" s="21" t="s">
        <v>913</v>
      </c>
    </row>
    <row r="392" ht="15.4" customHeight="1" spans="1:4">
      <c r="A392" s="20" t="s">
        <v>915</v>
      </c>
      <c r="B392" s="21" t="s">
        <v>916</v>
      </c>
      <c r="C392" s="21" t="s">
        <v>144</v>
      </c>
      <c r="D392" s="21" t="s">
        <v>915</v>
      </c>
    </row>
    <row r="393" ht="15.4" customHeight="1" spans="1:4">
      <c r="A393" s="20" t="s">
        <v>917</v>
      </c>
      <c r="B393" s="21" t="s">
        <v>918</v>
      </c>
      <c r="C393" s="21" t="s">
        <v>144</v>
      </c>
      <c r="D393" s="21" t="s">
        <v>917</v>
      </c>
    </row>
    <row r="394" ht="15.4" customHeight="1" spans="1:4">
      <c r="A394" s="20" t="s">
        <v>919</v>
      </c>
      <c r="B394" s="21" t="s">
        <v>920</v>
      </c>
      <c r="C394" s="21" t="s">
        <v>144</v>
      </c>
      <c r="D394" s="21" t="s">
        <v>919</v>
      </c>
    </row>
    <row r="395" ht="15.4" customHeight="1" spans="1:4">
      <c r="A395" s="20" t="s">
        <v>921</v>
      </c>
      <c r="B395" s="21" t="s">
        <v>922</v>
      </c>
      <c r="C395" s="21" t="s">
        <v>144</v>
      </c>
      <c r="D395" s="21" t="s">
        <v>921</v>
      </c>
    </row>
    <row r="396" ht="15.4" customHeight="1" spans="1:4">
      <c r="A396" s="20" t="s">
        <v>923</v>
      </c>
      <c r="B396" s="21" t="s">
        <v>924</v>
      </c>
      <c r="C396" s="21" t="s">
        <v>144</v>
      </c>
      <c r="D396" s="21" t="s">
        <v>923</v>
      </c>
    </row>
    <row r="397" ht="15.4" customHeight="1" spans="1:4">
      <c r="A397" s="20" t="s">
        <v>925</v>
      </c>
      <c r="B397" s="21" t="s">
        <v>926</v>
      </c>
      <c r="C397" s="21" t="s">
        <v>144</v>
      </c>
      <c r="D397" s="21" t="s">
        <v>925</v>
      </c>
    </row>
    <row r="398" ht="15.4" customHeight="1" spans="1:4">
      <c r="A398" s="20" t="s">
        <v>927</v>
      </c>
      <c r="B398" s="21" t="s">
        <v>928</v>
      </c>
      <c r="C398" s="21" t="s">
        <v>144</v>
      </c>
      <c r="D398" s="21" t="s">
        <v>927</v>
      </c>
    </row>
    <row r="399" ht="15.4" customHeight="1" spans="1:4">
      <c r="A399" s="20" t="s">
        <v>929</v>
      </c>
      <c r="B399" s="21" t="s">
        <v>930</v>
      </c>
      <c r="C399" s="21" t="s">
        <v>144</v>
      </c>
      <c r="D399" s="21" t="s">
        <v>929</v>
      </c>
    </row>
    <row r="400" ht="15.4" customHeight="1" spans="1:4">
      <c r="A400" s="20" t="s">
        <v>931</v>
      </c>
      <c r="B400" s="21" t="s">
        <v>932</v>
      </c>
      <c r="C400" s="21" t="s">
        <v>144</v>
      </c>
      <c r="D400" s="21" t="s">
        <v>931</v>
      </c>
    </row>
    <row r="401" ht="15.4" customHeight="1" spans="1:4">
      <c r="A401" s="20" t="s">
        <v>933</v>
      </c>
      <c r="B401" s="21" t="s">
        <v>934</v>
      </c>
      <c r="C401" s="21" t="s">
        <v>144</v>
      </c>
      <c r="D401" s="21" t="s">
        <v>933</v>
      </c>
    </row>
    <row r="402" ht="15.4" customHeight="1" spans="1:4">
      <c r="A402" s="20" t="s">
        <v>935</v>
      </c>
      <c r="B402" s="21" t="s">
        <v>936</v>
      </c>
      <c r="C402" s="21" t="s">
        <v>144</v>
      </c>
      <c r="D402" s="21" t="s">
        <v>935</v>
      </c>
    </row>
    <row r="403" ht="15.4" customHeight="1" spans="1:4">
      <c r="A403" s="20" t="s">
        <v>937</v>
      </c>
      <c r="B403" s="21" t="s">
        <v>938</v>
      </c>
      <c r="C403" s="21" t="s">
        <v>144</v>
      </c>
      <c r="D403" s="21" t="s">
        <v>937</v>
      </c>
    </row>
    <row r="404" ht="15.4" customHeight="1" spans="1:4">
      <c r="A404" s="20" t="s">
        <v>939</v>
      </c>
      <c r="B404" s="21" t="s">
        <v>940</v>
      </c>
      <c r="C404" s="21" t="s">
        <v>144</v>
      </c>
      <c r="D404" s="21" t="s">
        <v>939</v>
      </c>
    </row>
    <row r="405" ht="15.4" customHeight="1" spans="1:4">
      <c r="A405" s="20" t="s">
        <v>941</v>
      </c>
      <c r="B405" s="21" t="s">
        <v>942</v>
      </c>
      <c r="C405" s="21" t="s">
        <v>144</v>
      </c>
      <c r="D405" s="21" t="s">
        <v>941</v>
      </c>
    </row>
    <row r="406" ht="15.4" customHeight="1" spans="1:4">
      <c r="A406" s="20" t="s">
        <v>943</v>
      </c>
      <c r="B406" s="21" t="s">
        <v>944</v>
      </c>
      <c r="C406" s="21" t="s">
        <v>144</v>
      </c>
      <c r="D406" s="21" t="s">
        <v>943</v>
      </c>
    </row>
    <row r="407" ht="15.4" customHeight="1" spans="1:4">
      <c r="A407" s="20" t="s">
        <v>945</v>
      </c>
      <c r="B407" s="21" t="s">
        <v>946</v>
      </c>
      <c r="C407" s="21" t="s">
        <v>144</v>
      </c>
      <c r="D407" s="21" t="s">
        <v>945</v>
      </c>
    </row>
    <row r="408" ht="15.4" customHeight="1" spans="1:4">
      <c r="A408" s="20" t="s">
        <v>947</v>
      </c>
      <c r="B408" s="21" t="s">
        <v>948</v>
      </c>
      <c r="C408" s="21" t="s">
        <v>144</v>
      </c>
      <c r="D408" s="21" t="s">
        <v>947</v>
      </c>
    </row>
    <row r="409" ht="15.4" customHeight="1" spans="1:4">
      <c r="A409" s="20" t="s">
        <v>949</v>
      </c>
      <c r="B409" s="21" t="s">
        <v>950</v>
      </c>
      <c r="C409" s="21" t="s">
        <v>144</v>
      </c>
      <c r="D409" s="21" t="s">
        <v>949</v>
      </c>
    </row>
    <row r="410" ht="15.4" customHeight="1" spans="1:4">
      <c r="A410" s="20" t="s">
        <v>951</v>
      </c>
      <c r="B410" s="21" t="s">
        <v>952</v>
      </c>
      <c r="C410" s="21" t="s">
        <v>144</v>
      </c>
      <c r="D410" s="21" t="s">
        <v>951</v>
      </c>
    </row>
    <row r="411" ht="15.4" customHeight="1" spans="1:4">
      <c r="A411" s="20" t="s">
        <v>953</v>
      </c>
      <c r="B411" s="21" t="s">
        <v>954</v>
      </c>
      <c r="C411" s="21" t="s">
        <v>144</v>
      </c>
      <c r="D411" s="21" t="s">
        <v>953</v>
      </c>
    </row>
    <row r="412" ht="15.4" customHeight="1" spans="1:4">
      <c r="A412" s="20" t="s">
        <v>955</v>
      </c>
      <c r="B412" s="21" t="s">
        <v>956</v>
      </c>
      <c r="C412" s="21" t="s">
        <v>144</v>
      </c>
      <c r="D412" s="21" t="s">
        <v>955</v>
      </c>
    </row>
    <row r="413" ht="15.4" customHeight="1" spans="1:4">
      <c r="A413" s="20" t="s">
        <v>957</v>
      </c>
      <c r="B413" s="21" t="s">
        <v>958</v>
      </c>
      <c r="C413" s="21" t="s">
        <v>144</v>
      </c>
      <c r="D413" s="21" t="s">
        <v>957</v>
      </c>
    </row>
    <row r="414" ht="15.4" customHeight="1" spans="1:4">
      <c r="A414" s="20" t="s">
        <v>959</v>
      </c>
      <c r="B414" s="21" t="s">
        <v>960</v>
      </c>
      <c r="C414" s="21" t="s">
        <v>144</v>
      </c>
      <c r="D414" s="21" t="s">
        <v>959</v>
      </c>
    </row>
    <row r="415" ht="15.4" customHeight="1" spans="1:4">
      <c r="A415" s="20" t="s">
        <v>961</v>
      </c>
      <c r="B415" s="21" t="s">
        <v>962</v>
      </c>
      <c r="C415" s="21" t="s">
        <v>144</v>
      </c>
      <c r="D415" s="21" t="s">
        <v>961</v>
      </c>
    </row>
    <row r="416" ht="15.4" customHeight="1" spans="1:4">
      <c r="A416" s="20" t="s">
        <v>963</v>
      </c>
      <c r="B416" s="21" t="s">
        <v>964</v>
      </c>
      <c r="C416" s="21" t="s">
        <v>144</v>
      </c>
      <c r="D416" s="21" t="s">
        <v>963</v>
      </c>
    </row>
    <row r="417" ht="15.4" customHeight="1" spans="1:4">
      <c r="A417" s="20" t="s">
        <v>965</v>
      </c>
      <c r="B417" s="21" t="s">
        <v>966</v>
      </c>
      <c r="C417" s="21" t="s">
        <v>144</v>
      </c>
      <c r="D417" s="21" t="s">
        <v>965</v>
      </c>
    </row>
    <row r="418" ht="15.4" customHeight="1" spans="1:4">
      <c r="A418" s="20" t="s">
        <v>967</v>
      </c>
      <c r="B418" s="21" t="s">
        <v>968</v>
      </c>
      <c r="C418" s="21" t="s">
        <v>144</v>
      </c>
      <c r="D418" s="21" t="s">
        <v>967</v>
      </c>
    </row>
    <row r="419" ht="15.4" customHeight="1" spans="1:4">
      <c r="A419" s="20" t="s">
        <v>969</v>
      </c>
      <c r="B419" s="21" t="s">
        <v>970</v>
      </c>
      <c r="C419" s="21" t="s">
        <v>144</v>
      </c>
      <c r="D419" s="21" t="s">
        <v>969</v>
      </c>
    </row>
    <row r="420" ht="15.4" customHeight="1" spans="1:4">
      <c r="A420" s="20" t="s">
        <v>971</v>
      </c>
      <c r="B420" s="21" t="s">
        <v>972</v>
      </c>
      <c r="C420" s="21" t="s">
        <v>144</v>
      </c>
      <c r="D420" s="21" t="s">
        <v>971</v>
      </c>
    </row>
    <row r="421" ht="15.4" customHeight="1" spans="1:4">
      <c r="A421" s="20" t="s">
        <v>973</v>
      </c>
      <c r="B421" s="21" t="s">
        <v>974</v>
      </c>
      <c r="C421" s="21" t="s">
        <v>144</v>
      </c>
      <c r="D421" s="21" t="s">
        <v>973</v>
      </c>
    </row>
    <row r="422" ht="15.4" customHeight="1" spans="1:4">
      <c r="A422" s="20" t="s">
        <v>975</v>
      </c>
      <c r="B422" s="21" t="s">
        <v>976</v>
      </c>
      <c r="C422" s="21" t="s">
        <v>144</v>
      </c>
      <c r="D422" s="21" t="s">
        <v>975</v>
      </c>
    </row>
    <row r="423" ht="15.4" customHeight="1" spans="1:4">
      <c r="A423" s="20" t="s">
        <v>977</v>
      </c>
      <c r="B423" s="21" t="s">
        <v>978</v>
      </c>
      <c r="C423" s="21" t="s">
        <v>144</v>
      </c>
      <c r="D423" s="21" t="s">
        <v>977</v>
      </c>
    </row>
    <row r="424" ht="15.4" customHeight="1" spans="1:4">
      <c r="A424" s="20" t="s">
        <v>979</v>
      </c>
      <c r="B424" s="21" t="s">
        <v>980</v>
      </c>
      <c r="C424" s="21" t="s">
        <v>144</v>
      </c>
      <c r="D424" s="21" t="s">
        <v>979</v>
      </c>
    </row>
    <row r="425" ht="15.4" customHeight="1" spans="1:4">
      <c r="A425" s="20" t="s">
        <v>981</v>
      </c>
      <c r="B425" s="21" t="s">
        <v>982</v>
      </c>
      <c r="C425" s="21" t="s">
        <v>144</v>
      </c>
      <c r="D425" s="21" t="s">
        <v>981</v>
      </c>
    </row>
    <row r="426" ht="15.4" customHeight="1" spans="1:4">
      <c r="A426" s="20" t="s">
        <v>983</v>
      </c>
      <c r="B426" s="21" t="s">
        <v>984</v>
      </c>
      <c r="C426" s="21" t="s">
        <v>144</v>
      </c>
      <c r="D426" s="21" t="s">
        <v>983</v>
      </c>
    </row>
    <row r="427" ht="15.4" customHeight="1" spans="1:4">
      <c r="A427" s="20" t="s">
        <v>985</v>
      </c>
      <c r="B427" s="21" t="s">
        <v>986</v>
      </c>
      <c r="C427" s="21" t="s">
        <v>144</v>
      </c>
      <c r="D427" s="21" t="s">
        <v>985</v>
      </c>
    </row>
    <row r="428" ht="15.4" customHeight="1" spans="1:4">
      <c r="A428" s="20" t="s">
        <v>987</v>
      </c>
      <c r="B428" s="21" t="s">
        <v>988</v>
      </c>
      <c r="C428" s="21" t="s">
        <v>144</v>
      </c>
      <c r="D428" s="21" t="s">
        <v>987</v>
      </c>
    </row>
    <row r="429" ht="15.4" customHeight="1" spans="1:4">
      <c r="A429" s="20" t="s">
        <v>989</v>
      </c>
      <c r="B429" s="21" t="s">
        <v>990</v>
      </c>
      <c r="C429" s="21" t="s">
        <v>144</v>
      </c>
      <c r="D429" s="21" t="s">
        <v>989</v>
      </c>
    </row>
    <row r="430" ht="15.4" customHeight="1" spans="1:4">
      <c r="A430" s="20" t="s">
        <v>991</v>
      </c>
      <c r="B430" s="21" t="s">
        <v>992</v>
      </c>
      <c r="C430" s="21" t="s">
        <v>144</v>
      </c>
      <c r="D430" s="21" t="s">
        <v>991</v>
      </c>
    </row>
    <row r="431" ht="15.4" customHeight="1" spans="1:4">
      <c r="A431" s="20" t="s">
        <v>993</v>
      </c>
      <c r="B431" s="21" t="s">
        <v>994</v>
      </c>
      <c r="C431" s="21" t="s">
        <v>144</v>
      </c>
      <c r="D431" s="21" t="s">
        <v>993</v>
      </c>
    </row>
    <row r="432" ht="15.4" customHeight="1" spans="1:4">
      <c r="A432" s="20" t="s">
        <v>995</v>
      </c>
      <c r="B432" s="21" t="s">
        <v>996</v>
      </c>
      <c r="C432" s="21" t="s">
        <v>144</v>
      </c>
      <c r="D432" s="21" t="s">
        <v>995</v>
      </c>
    </row>
    <row r="433" ht="15.4" customHeight="1" spans="1:4">
      <c r="A433" s="20" t="s">
        <v>997</v>
      </c>
      <c r="B433" s="21" t="s">
        <v>998</v>
      </c>
      <c r="C433" s="21" t="s">
        <v>144</v>
      </c>
      <c r="D433" s="21" t="s">
        <v>997</v>
      </c>
    </row>
    <row r="434" ht="15.4" customHeight="1" spans="1:4">
      <c r="A434" s="20" t="s">
        <v>999</v>
      </c>
      <c r="B434" s="21" t="s">
        <v>1000</v>
      </c>
      <c r="C434" s="21" t="s">
        <v>144</v>
      </c>
      <c r="D434" s="21" t="s">
        <v>999</v>
      </c>
    </row>
    <row r="435" ht="15.4" customHeight="1" spans="1:4">
      <c r="A435" s="20" t="s">
        <v>1001</v>
      </c>
      <c r="B435" s="21" t="s">
        <v>1002</v>
      </c>
      <c r="C435" s="21" t="s">
        <v>144</v>
      </c>
      <c r="D435" s="21" t="s">
        <v>1001</v>
      </c>
    </row>
    <row r="436" ht="15.4" customHeight="1" spans="1:4">
      <c r="A436" s="20" t="s">
        <v>1003</v>
      </c>
      <c r="B436" s="21" t="s">
        <v>1004</v>
      </c>
      <c r="C436" s="21" t="s">
        <v>144</v>
      </c>
      <c r="D436" s="21" t="s">
        <v>1003</v>
      </c>
    </row>
    <row r="437" ht="15.4" customHeight="1" spans="1:4">
      <c r="A437" s="20" t="s">
        <v>1005</v>
      </c>
      <c r="B437" s="21" t="s">
        <v>1006</v>
      </c>
      <c r="C437" s="21" t="s">
        <v>144</v>
      </c>
      <c r="D437" s="21" t="s">
        <v>1005</v>
      </c>
    </row>
    <row r="438" ht="15.4" customHeight="1" spans="1:4">
      <c r="A438" s="20" t="s">
        <v>1007</v>
      </c>
      <c r="B438" s="21" t="s">
        <v>1008</v>
      </c>
      <c r="C438" s="21" t="s">
        <v>144</v>
      </c>
      <c r="D438" s="21" t="s">
        <v>1007</v>
      </c>
    </row>
    <row r="439" ht="15.4" customHeight="1" spans="1:4">
      <c r="A439" s="20" t="s">
        <v>1009</v>
      </c>
      <c r="B439" s="21" t="s">
        <v>1010</v>
      </c>
      <c r="C439" s="21" t="s">
        <v>144</v>
      </c>
      <c r="D439" s="21" t="s">
        <v>1009</v>
      </c>
    </row>
    <row r="440" ht="15.4" customHeight="1" spans="1:4">
      <c r="A440" s="20" t="s">
        <v>1011</v>
      </c>
      <c r="B440" s="21" t="s">
        <v>1012</v>
      </c>
      <c r="C440" s="21" t="s">
        <v>144</v>
      </c>
      <c r="D440" s="21" t="s">
        <v>1011</v>
      </c>
    </row>
    <row r="441" ht="15.4" customHeight="1" spans="1:4">
      <c r="A441" s="20" t="s">
        <v>1013</v>
      </c>
      <c r="B441" s="21" t="s">
        <v>1014</v>
      </c>
      <c r="C441" s="21" t="s">
        <v>144</v>
      </c>
      <c r="D441" s="21" t="s">
        <v>1013</v>
      </c>
    </row>
    <row r="442" ht="15.4" customHeight="1" spans="1:4">
      <c r="A442" s="20" t="s">
        <v>1015</v>
      </c>
      <c r="B442" s="21" t="s">
        <v>1016</v>
      </c>
      <c r="C442" s="21" t="s">
        <v>144</v>
      </c>
      <c r="D442" s="21" t="s">
        <v>1015</v>
      </c>
    </row>
    <row r="443" ht="15.4" customHeight="1" spans="1:4">
      <c r="A443" s="20" t="s">
        <v>1017</v>
      </c>
      <c r="B443" s="21" t="s">
        <v>1018</v>
      </c>
      <c r="C443" s="21" t="s">
        <v>144</v>
      </c>
      <c r="D443" s="21" t="s">
        <v>1017</v>
      </c>
    </row>
    <row r="444" ht="15.4" customHeight="1" spans="1:4">
      <c r="A444" s="20" t="s">
        <v>1019</v>
      </c>
      <c r="B444" s="21" t="s">
        <v>1020</v>
      </c>
      <c r="C444" s="21" t="s">
        <v>144</v>
      </c>
      <c r="D444" s="21" t="s">
        <v>1019</v>
      </c>
    </row>
    <row r="445" ht="15.4" customHeight="1" spans="1:4">
      <c r="A445" s="20" t="s">
        <v>1021</v>
      </c>
      <c r="B445" s="21" t="s">
        <v>1022</v>
      </c>
      <c r="C445" s="21" t="s">
        <v>144</v>
      </c>
      <c r="D445" s="21" t="s">
        <v>1021</v>
      </c>
    </row>
    <row r="446" ht="15.4" customHeight="1" spans="1:4">
      <c r="A446" s="20" t="s">
        <v>1023</v>
      </c>
      <c r="B446" s="21" t="s">
        <v>1024</v>
      </c>
      <c r="C446" s="21" t="s">
        <v>144</v>
      </c>
      <c r="D446" s="21" t="s">
        <v>1023</v>
      </c>
    </row>
    <row r="447" ht="15.4" customHeight="1" spans="1:4">
      <c r="A447" s="20" t="s">
        <v>1025</v>
      </c>
      <c r="B447" s="21" t="s">
        <v>1026</v>
      </c>
      <c r="C447" s="21" t="s">
        <v>144</v>
      </c>
      <c r="D447" s="21" t="s">
        <v>1025</v>
      </c>
    </row>
    <row r="448" ht="15.4" customHeight="1" spans="1:4">
      <c r="A448" s="20" t="s">
        <v>1027</v>
      </c>
      <c r="B448" s="21" t="s">
        <v>1028</v>
      </c>
      <c r="C448" s="21" t="s">
        <v>144</v>
      </c>
      <c r="D448" s="21" t="s">
        <v>1027</v>
      </c>
    </row>
    <row r="449" ht="15.4" customHeight="1" spans="1:4">
      <c r="A449" s="20" t="s">
        <v>1029</v>
      </c>
      <c r="B449" s="21" t="s">
        <v>1030</v>
      </c>
      <c r="C449" s="21" t="s">
        <v>144</v>
      </c>
      <c r="D449" s="21" t="s">
        <v>1029</v>
      </c>
    </row>
    <row r="450" ht="15.4" customHeight="1" spans="1:4">
      <c r="A450" s="20" t="s">
        <v>1031</v>
      </c>
      <c r="B450" s="21" t="s">
        <v>1032</v>
      </c>
      <c r="C450" s="21" t="s">
        <v>144</v>
      </c>
      <c r="D450" s="21" t="s">
        <v>1031</v>
      </c>
    </row>
    <row r="451" ht="15.4" customHeight="1" spans="1:4">
      <c r="A451" s="20" t="s">
        <v>1033</v>
      </c>
      <c r="B451" s="21" t="s">
        <v>1034</v>
      </c>
      <c r="C451" s="21" t="s">
        <v>144</v>
      </c>
      <c r="D451" s="21" t="s">
        <v>1033</v>
      </c>
    </row>
    <row r="452" ht="15.4" customHeight="1" spans="1:4">
      <c r="A452" s="20" t="s">
        <v>1035</v>
      </c>
      <c r="B452" s="21" t="s">
        <v>1036</v>
      </c>
      <c r="C452" s="21" t="s">
        <v>144</v>
      </c>
      <c r="D452" s="21" t="s">
        <v>1035</v>
      </c>
    </row>
    <row r="453" ht="15.4" customHeight="1" spans="1:4">
      <c r="A453" s="20" t="s">
        <v>1037</v>
      </c>
      <c r="B453" s="21" t="s">
        <v>1038</v>
      </c>
      <c r="C453" s="21" t="s">
        <v>144</v>
      </c>
      <c r="D453" s="21" t="s">
        <v>1037</v>
      </c>
    </row>
    <row r="454" ht="15.4" customHeight="1" spans="1:4">
      <c r="A454" s="20" t="s">
        <v>1039</v>
      </c>
      <c r="B454" s="21" t="s">
        <v>1040</v>
      </c>
      <c r="C454" s="21" t="s">
        <v>144</v>
      </c>
      <c r="D454" s="21" t="s">
        <v>1039</v>
      </c>
    </row>
    <row r="455" ht="15.4" customHeight="1" spans="1:4">
      <c r="A455" s="20" t="s">
        <v>1041</v>
      </c>
      <c r="B455" s="21" t="s">
        <v>1042</v>
      </c>
      <c r="C455" s="21" t="s">
        <v>144</v>
      </c>
      <c r="D455" s="21" t="s">
        <v>1041</v>
      </c>
    </row>
    <row r="456" ht="15.4" customHeight="1" spans="1:4">
      <c r="A456" s="20" t="s">
        <v>1043</v>
      </c>
      <c r="B456" s="21" t="s">
        <v>1044</v>
      </c>
      <c r="C456" s="21" t="s">
        <v>144</v>
      </c>
      <c r="D456" s="21" t="s">
        <v>1043</v>
      </c>
    </row>
    <row r="457" ht="15.4" customHeight="1" spans="1:4">
      <c r="A457" s="20" t="s">
        <v>1045</v>
      </c>
      <c r="B457" s="21" t="s">
        <v>1046</v>
      </c>
      <c r="C457" s="21" t="s">
        <v>144</v>
      </c>
      <c r="D457" s="21" t="s">
        <v>1045</v>
      </c>
    </row>
    <row r="458" ht="15.4" customHeight="1" spans="1:4">
      <c r="A458" s="20" t="s">
        <v>1047</v>
      </c>
      <c r="B458" s="21" t="s">
        <v>1048</v>
      </c>
      <c r="C458" s="21" t="s">
        <v>144</v>
      </c>
      <c r="D458" s="21" t="s">
        <v>1047</v>
      </c>
    </row>
    <row r="459" ht="15.4" customHeight="1" spans="1:4">
      <c r="A459" s="20" t="s">
        <v>1049</v>
      </c>
      <c r="B459" s="21" t="s">
        <v>1050</v>
      </c>
      <c r="C459" s="21" t="s">
        <v>144</v>
      </c>
      <c r="D459" s="21" t="s">
        <v>1049</v>
      </c>
    </row>
    <row r="460" ht="15.4" customHeight="1" spans="1:4">
      <c r="A460" s="20" t="s">
        <v>1051</v>
      </c>
      <c r="B460" s="21" t="s">
        <v>1052</v>
      </c>
      <c r="C460" s="21" t="s">
        <v>144</v>
      </c>
      <c r="D460" s="21" t="s">
        <v>1051</v>
      </c>
    </row>
    <row r="461" ht="15.4" customHeight="1" spans="1:4">
      <c r="A461" s="20" t="s">
        <v>1053</v>
      </c>
      <c r="B461" s="21" t="s">
        <v>1054</v>
      </c>
      <c r="C461" s="21" t="s">
        <v>144</v>
      </c>
      <c r="D461" s="21" t="s">
        <v>1053</v>
      </c>
    </row>
    <row r="462" ht="15.4" customHeight="1" spans="1:4">
      <c r="A462" s="20" t="s">
        <v>1055</v>
      </c>
      <c r="B462" s="21" t="s">
        <v>1056</v>
      </c>
      <c r="C462" s="21" t="s">
        <v>144</v>
      </c>
      <c r="D462" s="21" t="s">
        <v>1055</v>
      </c>
    </row>
    <row r="463" ht="15.4" customHeight="1" spans="1:4">
      <c r="A463" s="20" t="s">
        <v>1057</v>
      </c>
      <c r="B463" s="21" t="s">
        <v>1058</v>
      </c>
      <c r="C463" s="21" t="s">
        <v>144</v>
      </c>
      <c r="D463" s="21" t="s">
        <v>1057</v>
      </c>
    </row>
    <row r="464" ht="15.4" customHeight="1" spans="1:4">
      <c r="A464" s="20" t="s">
        <v>1059</v>
      </c>
      <c r="B464" s="21" t="s">
        <v>1060</v>
      </c>
      <c r="C464" s="21" t="s">
        <v>144</v>
      </c>
      <c r="D464" s="21" t="s">
        <v>1059</v>
      </c>
    </row>
    <row r="465" ht="15.4" customHeight="1" spans="1:4">
      <c r="A465" s="20" t="s">
        <v>1061</v>
      </c>
      <c r="B465" s="21" t="s">
        <v>1062</v>
      </c>
      <c r="C465" s="21" t="s">
        <v>144</v>
      </c>
      <c r="D465" s="21" t="s">
        <v>1061</v>
      </c>
    </row>
    <row r="466" ht="15.4" customHeight="1" spans="1:4">
      <c r="A466" s="20" t="s">
        <v>1063</v>
      </c>
      <c r="B466" s="21" t="s">
        <v>1064</v>
      </c>
      <c r="C466" s="21" t="s">
        <v>144</v>
      </c>
      <c r="D466" s="21" t="s">
        <v>1063</v>
      </c>
    </row>
    <row r="467" ht="15.4" customHeight="1" spans="1:4">
      <c r="A467" s="20" t="s">
        <v>1065</v>
      </c>
      <c r="B467" s="21" t="s">
        <v>1066</v>
      </c>
      <c r="C467" s="21" t="s">
        <v>144</v>
      </c>
      <c r="D467" s="21" t="s">
        <v>1065</v>
      </c>
    </row>
    <row r="468" ht="15.4" customHeight="1" spans="1:4">
      <c r="A468" s="20" t="s">
        <v>1067</v>
      </c>
      <c r="B468" s="21" t="s">
        <v>1068</v>
      </c>
      <c r="C468" s="21" t="s">
        <v>144</v>
      </c>
      <c r="D468" s="21" t="s">
        <v>1067</v>
      </c>
    </row>
    <row r="469" ht="15.4" customHeight="1" spans="1:4">
      <c r="A469" s="20" t="s">
        <v>1069</v>
      </c>
      <c r="B469" s="21" t="s">
        <v>1070</v>
      </c>
      <c r="C469" s="21" t="s">
        <v>144</v>
      </c>
      <c r="D469" s="21" t="s">
        <v>1069</v>
      </c>
    </row>
    <row r="470" ht="15.4" customHeight="1" spans="1:4">
      <c r="A470" s="20" t="s">
        <v>1071</v>
      </c>
      <c r="B470" s="21" t="s">
        <v>1072</v>
      </c>
      <c r="C470" s="21" t="s">
        <v>144</v>
      </c>
      <c r="D470" s="21" t="s">
        <v>1071</v>
      </c>
    </row>
    <row r="471" ht="15.4" customHeight="1" spans="1:4">
      <c r="A471" s="20" t="s">
        <v>1073</v>
      </c>
      <c r="B471" s="21" t="s">
        <v>1074</v>
      </c>
      <c r="C471" s="21" t="s">
        <v>144</v>
      </c>
      <c r="D471" s="21" t="s">
        <v>1073</v>
      </c>
    </row>
    <row r="472" ht="15.4" customHeight="1" spans="1:4">
      <c r="A472" s="20" t="s">
        <v>1075</v>
      </c>
      <c r="B472" s="21" t="s">
        <v>1076</v>
      </c>
      <c r="C472" s="21" t="s">
        <v>144</v>
      </c>
      <c r="D472" s="21" t="s">
        <v>1075</v>
      </c>
    </row>
    <row r="473" ht="15.4" customHeight="1" spans="1:4">
      <c r="A473" s="20" t="s">
        <v>1077</v>
      </c>
      <c r="B473" s="21" t="s">
        <v>1078</v>
      </c>
      <c r="C473" s="21" t="s">
        <v>144</v>
      </c>
      <c r="D473" s="21" t="s">
        <v>1077</v>
      </c>
    </row>
    <row r="474" ht="15.4" customHeight="1" spans="1:4">
      <c r="A474" s="20" t="s">
        <v>1079</v>
      </c>
      <c r="B474" s="21" t="s">
        <v>1080</v>
      </c>
      <c r="C474" s="21" t="s">
        <v>144</v>
      </c>
      <c r="D474" s="21" t="s">
        <v>1079</v>
      </c>
    </row>
    <row r="475" ht="15.4" customHeight="1" spans="1:4">
      <c r="A475" s="20" t="s">
        <v>1081</v>
      </c>
      <c r="B475" s="21" t="s">
        <v>1082</v>
      </c>
      <c r="C475" s="21" t="s">
        <v>144</v>
      </c>
      <c r="D475" s="21" t="s">
        <v>1081</v>
      </c>
    </row>
    <row r="476" ht="15.4" customHeight="1" spans="1:4">
      <c r="A476" s="20" t="s">
        <v>1083</v>
      </c>
      <c r="B476" s="21" t="s">
        <v>1084</v>
      </c>
      <c r="C476" s="21" t="s">
        <v>144</v>
      </c>
      <c r="D476" s="21" t="s">
        <v>1083</v>
      </c>
    </row>
    <row r="477" ht="15.4" customHeight="1" spans="1:4">
      <c r="A477" s="20" t="s">
        <v>1085</v>
      </c>
      <c r="B477" s="21" t="s">
        <v>1086</v>
      </c>
      <c r="C477" s="21" t="s">
        <v>144</v>
      </c>
      <c r="D477" s="21" t="s">
        <v>1085</v>
      </c>
    </row>
    <row r="478" ht="15.4" customHeight="1" spans="1:4">
      <c r="A478" s="20" t="s">
        <v>1087</v>
      </c>
      <c r="B478" s="21" t="s">
        <v>1088</v>
      </c>
      <c r="C478" s="21" t="s">
        <v>144</v>
      </c>
      <c r="D478" s="21" t="s">
        <v>1087</v>
      </c>
    </row>
    <row r="479" ht="15.4" customHeight="1" spans="1:4">
      <c r="A479" s="20" t="s">
        <v>1089</v>
      </c>
      <c r="B479" s="21" t="s">
        <v>1090</v>
      </c>
      <c r="C479" s="21" t="s">
        <v>144</v>
      </c>
      <c r="D479" s="21" t="s">
        <v>1089</v>
      </c>
    </row>
    <row r="480" ht="15.4" customHeight="1" spans="1:4">
      <c r="A480" s="20" t="s">
        <v>1091</v>
      </c>
      <c r="B480" s="21" t="s">
        <v>1092</v>
      </c>
      <c r="C480" s="21" t="s">
        <v>144</v>
      </c>
      <c r="D480" s="21" t="s">
        <v>1091</v>
      </c>
    </row>
    <row r="481" ht="15.4" customHeight="1" spans="1:4">
      <c r="A481" s="20" t="s">
        <v>1093</v>
      </c>
      <c r="B481" s="21" t="s">
        <v>1094</v>
      </c>
      <c r="C481" s="21" t="s">
        <v>144</v>
      </c>
      <c r="D481" s="21" t="s">
        <v>1093</v>
      </c>
    </row>
    <row r="482" ht="15.4" customHeight="1" spans="1:4">
      <c r="A482" s="20" t="s">
        <v>1095</v>
      </c>
      <c r="B482" s="21" t="s">
        <v>1096</v>
      </c>
      <c r="C482" s="21" t="s">
        <v>144</v>
      </c>
      <c r="D482" s="21" t="s">
        <v>1095</v>
      </c>
    </row>
    <row r="483" ht="15.4" customHeight="1" spans="1:4">
      <c r="A483" s="20" t="s">
        <v>1097</v>
      </c>
      <c r="B483" s="21" t="s">
        <v>1098</v>
      </c>
      <c r="C483" s="21" t="s">
        <v>144</v>
      </c>
      <c r="D483" s="21" t="s">
        <v>1097</v>
      </c>
    </row>
    <row r="484" ht="15.4" customHeight="1" spans="1:4">
      <c r="A484" s="20" t="s">
        <v>1099</v>
      </c>
      <c r="B484" s="21" t="s">
        <v>1100</v>
      </c>
      <c r="C484" s="21" t="s">
        <v>144</v>
      </c>
      <c r="D484" s="21" t="s">
        <v>1099</v>
      </c>
    </row>
    <row r="485" ht="15.4" customHeight="1" spans="1:4">
      <c r="A485" s="20" t="s">
        <v>1101</v>
      </c>
      <c r="B485" s="21" t="s">
        <v>1102</v>
      </c>
      <c r="C485" s="21" t="s">
        <v>144</v>
      </c>
      <c r="D485" s="21" t="s">
        <v>1101</v>
      </c>
    </row>
    <row r="486" ht="15.4" customHeight="1" spans="1:4">
      <c r="A486" s="20" t="s">
        <v>1103</v>
      </c>
      <c r="B486" s="21" t="s">
        <v>1104</v>
      </c>
      <c r="C486" s="21" t="s">
        <v>144</v>
      </c>
      <c r="D486" s="21" t="s">
        <v>1103</v>
      </c>
    </row>
    <row r="487" ht="15.4" customHeight="1" spans="1:4">
      <c r="A487" s="20" t="s">
        <v>1105</v>
      </c>
      <c r="B487" s="21" t="s">
        <v>1106</v>
      </c>
      <c r="C487" s="21" t="s">
        <v>144</v>
      </c>
      <c r="D487" s="21" t="s">
        <v>1105</v>
      </c>
    </row>
    <row r="488" ht="15.4" customHeight="1" spans="1:4">
      <c r="A488" s="20" t="s">
        <v>1107</v>
      </c>
      <c r="B488" s="21" t="s">
        <v>1108</v>
      </c>
      <c r="C488" s="21" t="s">
        <v>144</v>
      </c>
      <c r="D488" s="21" t="s">
        <v>1107</v>
      </c>
    </row>
    <row r="489" ht="15.4" customHeight="1" spans="1:4">
      <c r="A489" s="20" t="s">
        <v>1109</v>
      </c>
      <c r="B489" s="21" t="s">
        <v>1110</v>
      </c>
      <c r="C489" s="21" t="s">
        <v>144</v>
      </c>
      <c r="D489" s="21" t="s">
        <v>1109</v>
      </c>
    </row>
    <row r="490" ht="15.4" customHeight="1" spans="1:4">
      <c r="A490" s="20" t="s">
        <v>1111</v>
      </c>
      <c r="B490" s="21" t="s">
        <v>1112</v>
      </c>
      <c r="C490" s="21" t="s">
        <v>144</v>
      </c>
      <c r="D490" s="21" t="s">
        <v>1111</v>
      </c>
    </row>
    <row r="491" ht="15.4" customHeight="1" spans="1:4">
      <c r="A491" s="20" t="s">
        <v>1113</v>
      </c>
      <c r="B491" s="21" t="s">
        <v>1114</v>
      </c>
      <c r="C491" s="21" t="s">
        <v>144</v>
      </c>
      <c r="D491" s="21" t="s">
        <v>1113</v>
      </c>
    </row>
    <row r="492" ht="15.4" customHeight="1" spans="1:4">
      <c r="A492" s="20" t="s">
        <v>1115</v>
      </c>
      <c r="B492" s="21" t="s">
        <v>1116</v>
      </c>
      <c r="C492" s="21" t="s">
        <v>144</v>
      </c>
      <c r="D492" s="21" t="s">
        <v>1115</v>
      </c>
    </row>
    <row r="493" ht="15.4" customHeight="1" spans="1:4">
      <c r="A493" s="20" t="s">
        <v>1117</v>
      </c>
      <c r="B493" s="21" t="s">
        <v>1118</v>
      </c>
      <c r="C493" s="21" t="s">
        <v>144</v>
      </c>
      <c r="D493" s="21" t="s">
        <v>1117</v>
      </c>
    </row>
    <row r="494" ht="15.4" customHeight="1" spans="1:4">
      <c r="A494" s="20" t="s">
        <v>1119</v>
      </c>
      <c r="B494" s="21" t="s">
        <v>1120</v>
      </c>
      <c r="C494" s="21" t="s">
        <v>144</v>
      </c>
      <c r="D494" s="21" t="s">
        <v>1119</v>
      </c>
    </row>
    <row r="495" ht="15.4" customHeight="1" spans="1:4">
      <c r="A495" s="20" t="s">
        <v>1121</v>
      </c>
      <c r="B495" s="21" t="s">
        <v>1122</v>
      </c>
      <c r="C495" s="21" t="s">
        <v>144</v>
      </c>
      <c r="D495" s="21" t="s">
        <v>1121</v>
      </c>
    </row>
    <row r="496" ht="15.4" customHeight="1" spans="1:4">
      <c r="A496" s="20" t="s">
        <v>1123</v>
      </c>
      <c r="B496" s="21" t="s">
        <v>1124</v>
      </c>
      <c r="C496" s="21" t="s">
        <v>144</v>
      </c>
      <c r="D496" s="21" t="s">
        <v>1123</v>
      </c>
    </row>
    <row r="497" ht="15.4" customHeight="1" spans="1:4">
      <c r="A497" s="20" t="s">
        <v>1125</v>
      </c>
      <c r="B497" s="21" t="s">
        <v>1126</v>
      </c>
      <c r="C497" s="21" t="s">
        <v>144</v>
      </c>
      <c r="D497" s="21" t="s">
        <v>1125</v>
      </c>
    </row>
    <row r="498" ht="15.4" customHeight="1" spans="1:4">
      <c r="A498" s="20" t="s">
        <v>1127</v>
      </c>
      <c r="B498" s="21" t="s">
        <v>1128</v>
      </c>
      <c r="C498" s="21" t="s">
        <v>144</v>
      </c>
      <c r="D498" s="21" t="s">
        <v>1127</v>
      </c>
    </row>
    <row r="499" ht="15.4" customHeight="1" spans="1:4">
      <c r="A499" s="20" t="s">
        <v>1129</v>
      </c>
      <c r="B499" s="21" t="s">
        <v>1130</v>
      </c>
      <c r="C499" s="21" t="s">
        <v>144</v>
      </c>
      <c r="D499" s="21" t="s">
        <v>1129</v>
      </c>
    </row>
    <row r="500" ht="15.4" customHeight="1" spans="1:4">
      <c r="A500" s="20" t="s">
        <v>1131</v>
      </c>
      <c r="B500" s="21" t="s">
        <v>1132</v>
      </c>
      <c r="C500" s="21" t="s">
        <v>144</v>
      </c>
      <c r="D500" s="21" t="s">
        <v>1131</v>
      </c>
    </row>
    <row r="501" ht="15.4" customHeight="1" spans="1:4">
      <c r="A501" s="20" t="s">
        <v>1133</v>
      </c>
      <c r="B501" s="21" t="s">
        <v>1134</v>
      </c>
      <c r="C501" s="21" t="s">
        <v>144</v>
      </c>
      <c r="D501" s="21" t="s">
        <v>1133</v>
      </c>
    </row>
    <row r="502" ht="15.4" customHeight="1" spans="1:4">
      <c r="A502" s="20" t="s">
        <v>1135</v>
      </c>
      <c r="B502" s="21" t="s">
        <v>1136</v>
      </c>
      <c r="C502" s="21" t="s">
        <v>144</v>
      </c>
      <c r="D502" s="21" t="s">
        <v>1135</v>
      </c>
    </row>
    <row r="503" ht="15.4" customHeight="1" spans="1:4">
      <c r="A503" s="20" t="s">
        <v>1137</v>
      </c>
      <c r="B503" s="21" t="s">
        <v>1138</v>
      </c>
      <c r="C503" s="21" t="s">
        <v>144</v>
      </c>
      <c r="D503" s="21" t="s">
        <v>1137</v>
      </c>
    </row>
    <row r="504" ht="15.4" customHeight="1" spans="1:4">
      <c r="A504" s="20" t="s">
        <v>1139</v>
      </c>
      <c r="B504" s="21" t="s">
        <v>1140</v>
      </c>
      <c r="C504" s="21" t="s">
        <v>144</v>
      </c>
      <c r="D504" s="21" t="s">
        <v>1139</v>
      </c>
    </row>
    <row r="505" ht="15.4" customHeight="1" spans="1:4">
      <c r="A505" s="20" t="s">
        <v>1141</v>
      </c>
      <c r="B505" s="21" t="s">
        <v>1142</v>
      </c>
      <c r="C505" s="21" t="s">
        <v>144</v>
      </c>
      <c r="D505" s="21" t="s">
        <v>1141</v>
      </c>
    </row>
    <row r="506" ht="15.4" customHeight="1" spans="1:4">
      <c r="A506" s="20" t="s">
        <v>1143</v>
      </c>
      <c r="B506" s="21" t="s">
        <v>1144</v>
      </c>
      <c r="C506" s="21" t="s">
        <v>144</v>
      </c>
      <c r="D506" s="21" t="s">
        <v>1143</v>
      </c>
    </row>
    <row r="507" ht="15.4" customHeight="1" spans="1:4">
      <c r="A507" s="20" t="s">
        <v>1145</v>
      </c>
      <c r="B507" s="21" t="s">
        <v>1146</v>
      </c>
      <c r="C507" s="21" t="s">
        <v>144</v>
      </c>
      <c r="D507" s="21" t="s">
        <v>1145</v>
      </c>
    </row>
    <row r="508" ht="15.4" customHeight="1" spans="1:4">
      <c r="A508" s="20" t="s">
        <v>1147</v>
      </c>
      <c r="B508" s="21" t="s">
        <v>1148</v>
      </c>
      <c r="C508" s="21" t="s">
        <v>144</v>
      </c>
      <c r="D508" s="21" t="s">
        <v>1147</v>
      </c>
    </row>
    <row r="509" ht="15.4" customHeight="1" spans="1:4">
      <c r="A509" s="20" t="s">
        <v>1149</v>
      </c>
      <c r="B509" s="21" t="s">
        <v>1150</v>
      </c>
      <c r="C509" s="21" t="s">
        <v>144</v>
      </c>
      <c r="D509" s="21" t="s">
        <v>1149</v>
      </c>
    </row>
    <row r="510" ht="15.4" customHeight="1" spans="1:4">
      <c r="A510" s="20" t="s">
        <v>1151</v>
      </c>
      <c r="B510" s="21" t="s">
        <v>1152</v>
      </c>
      <c r="C510" s="21" t="s">
        <v>144</v>
      </c>
      <c r="D510" s="21" t="s">
        <v>1151</v>
      </c>
    </row>
    <row r="511" ht="15.4" customHeight="1" spans="1:4">
      <c r="A511" s="20" t="s">
        <v>1153</v>
      </c>
      <c r="B511" s="21" t="s">
        <v>1154</v>
      </c>
      <c r="C511" s="21" t="s">
        <v>144</v>
      </c>
      <c r="D511" s="21" t="s">
        <v>1153</v>
      </c>
    </row>
    <row r="512" ht="15.4" customHeight="1" spans="1:4">
      <c r="A512" s="20" t="s">
        <v>1155</v>
      </c>
      <c r="B512" s="21" t="s">
        <v>1156</v>
      </c>
      <c r="C512" s="21" t="s">
        <v>144</v>
      </c>
      <c r="D512" s="21" t="s">
        <v>1155</v>
      </c>
    </row>
    <row r="513" ht="15.4" customHeight="1" spans="1:4">
      <c r="A513" s="20" t="s">
        <v>1157</v>
      </c>
      <c r="B513" s="21" t="s">
        <v>1158</v>
      </c>
      <c r="C513" s="21" t="s">
        <v>144</v>
      </c>
      <c r="D513" s="21" t="s">
        <v>1157</v>
      </c>
    </row>
    <row r="514" ht="15.4" customHeight="1" spans="1:4">
      <c r="A514" s="20" t="s">
        <v>1159</v>
      </c>
      <c r="B514" s="21" t="s">
        <v>885</v>
      </c>
      <c r="C514" s="21" t="s">
        <v>144</v>
      </c>
      <c r="D514" s="21" t="s">
        <v>1159</v>
      </c>
    </row>
    <row r="515" ht="15.4" customHeight="1" spans="1:4">
      <c r="A515" s="20" t="s">
        <v>1160</v>
      </c>
      <c r="B515" s="21" t="s">
        <v>1161</v>
      </c>
      <c r="C515" s="21" t="s">
        <v>144</v>
      </c>
      <c r="D515" s="21" t="s">
        <v>1160</v>
      </c>
    </row>
    <row r="516" ht="15.4" customHeight="1" spans="1:4">
      <c r="A516" s="20" t="s">
        <v>1162</v>
      </c>
      <c r="B516" s="21" t="s">
        <v>1163</v>
      </c>
      <c r="C516" s="21" t="s">
        <v>144</v>
      </c>
      <c r="D516" s="21" t="s">
        <v>1162</v>
      </c>
    </row>
    <row r="517" ht="15.4" customHeight="1" spans="1:4">
      <c r="A517" s="20" t="s">
        <v>1164</v>
      </c>
      <c r="B517" s="21" t="s">
        <v>1165</v>
      </c>
      <c r="C517" s="21" t="s">
        <v>144</v>
      </c>
      <c r="D517" s="21" t="s">
        <v>1164</v>
      </c>
    </row>
    <row r="518" ht="15.4" customHeight="1" spans="1:4">
      <c r="A518" s="20" t="s">
        <v>1166</v>
      </c>
      <c r="B518" s="21" t="s">
        <v>1167</v>
      </c>
      <c r="C518" s="21" t="s">
        <v>144</v>
      </c>
      <c r="D518" s="21" t="s">
        <v>1166</v>
      </c>
    </row>
    <row r="519" ht="15.4" customHeight="1" spans="1:4">
      <c r="A519" s="20" t="s">
        <v>1168</v>
      </c>
      <c r="B519" s="21" t="s">
        <v>1169</v>
      </c>
      <c r="C519" s="21" t="s">
        <v>144</v>
      </c>
      <c r="D519" s="21" t="s">
        <v>1168</v>
      </c>
    </row>
    <row r="520" ht="15.4" customHeight="1" spans="1:4">
      <c r="A520" s="20" t="s">
        <v>1170</v>
      </c>
      <c r="B520" s="21" t="s">
        <v>1171</v>
      </c>
      <c r="C520" s="21" t="s">
        <v>144</v>
      </c>
      <c r="D520" s="21" t="s">
        <v>1170</v>
      </c>
    </row>
    <row r="521" ht="15.4" customHeight="1" spans="1:4">
      <c r="A521" s="20" t="s">
        <v>1172</v>
      </c>
      <c r="B521" s="21" t="s">
        <v>1173</v>
      </c>
      <c r="C521" s="21" t="s">
        <v>144</v>
      </c>
      <c r="D521" s="21" t="s">
        <v>1172</v>
      </c>
    </row>
    <row r="522" ht="15.4" customHeight="1" spans="1:4">
      <c r="A522" s="20" t="s">
        <v>1174</v>
      </c>
      <c r="B522" s="21" t="s">
        <v>1175</v>
      </c>
      <c r="C522" s="21" t="s">
        <v>144</v>
      </c>
      <c r="D522" s="21" t="s">
        <v>1174</v>
      </c>
    </row>
    <row r="523" ht="15.4" customHeight="1" spans="1:4">
      <c r="A523" s="20" t="s">
        <v>1176</v>
      </c>
      <c r="B523" s="21" t="s">
        <v>1177</v>
      </c>
      <c r="C523" s="21" t="s">
        <v>144</v>
      </c>
      <c r="D523" s="21" t="s">
        <v>1176</v>
      </c>
    </row>
    <row r="524" ht="15.4" customHeight="1" spans="1:4">
      <c r="A524" s="20" t="s">
        <v>1178</v>
      </c>
      <c r="B524" s="21" t="s">
        <v>1179</v>
      </c>
      <c r="C524" s="21" t="s">
        <v>144</v>
      </c>
      <c r="D524" s="21" t="s">
        <v>1178</v>
      </c>
    </row>
    <row r="525" ht="15.4" customHeight="1" spans="1:4">
      <c r="A525" s="20" t="s">
        <v>1180</v>
      </c>
      <c r="B525" s="21" t="s">
        <v>1181</v>
      </c>
      <c r="C525" s="21" t="s">
        <v>144</v>
      </c>
      <c r="D525" s="21" t="s">
        <v>1180</v>
      </c>
    </row>
    <row r="526" ht="15.4" customHeight="1" spans="1:4">
      <c r="A526" s="20" t="s">
        <v>1182</v>
      </c>
      <c r="B526" s="21" t="s">
        <v>1183</v>
      </c>
      <c r="C526" s="21" t="s">
        <v>144</v>
      </c>
      <c r="D526" s="21" t="s">
        <v>1182</v>
      </c>
    </row>
    <row r="527" ht="15.4" customHeight="1" spans="1:4">
      <c r="A527" s="20" t="s">
        <v>1184</v>
      </c>
      <c r="B527" s="21" t="s">
        <v>1185</v>
      </c>
      <c r="C527" s="21" t="s">
        <v>144</v>
      </c>
      <c r="D527" s="21" t="s">
        <v>1184</v>
      </c>
    </row>
    <row r="528" ht="15.4" customHeight="1" spans="1:4">
      <c r="A528" s="20" t="s">
        <v>1186</v>
      </c>
      <c r="B528" s="21" t="s">
        <v>1187</v>
      </c>
      <c r="C528" s="21" t="s">
        <v>144</v>
      </c>
      <c r="D528" s="21" t="s">
        <v>1186</v>
      </c>
    </row>
    <row r="529" ht="15.4" customHeight="1" spans="1:4">
      <c r="A529" s="20" t="s">
        <v>1188</v>
      </c>
      <c r="B529" s="21" t="s">
        <v>1189</v>
      </c>
      <c r="C529" s="21" t="s">
        <v>144</v>
      </c>
      <c r="D529" s="21" t="s">
        <v>1188</v>
      </c>
    </row>
    <row r="530" ht="15.4" customHeight="1" spans="1:4">
      <c r="A530" s="20" t="s">
        <v>1190</v>
      </c>
      <c r="B530" s="21" t="s">
        <v>1191</v>
      </c>
      <c r="C530" s="21" t="s">
        <v>144</v>
      </c>
      <c r="D530" s="21" t="s">
        <v>1190</v>
      </c>
    </row>
    <row r="531" ht="15.4" customHeight="1" spans="1:4">
      <c r="A531" s="20" t="s">
        <v>1192</v>
      </c>
      <c r="B531" s="21" t="s">
        <v>1193</v>
      </c>
      <c r="C531" s="21" t="s">
        <v>144</v>
      </c>
      <c r="D531" s="21" t="s">
        <v>1192</v>
      </c>
    </row>
    <row r="532" ht="15.4" customHeight="1" spans="1:4">
      <c r="A532" s="20" t="s">
        <v>1194</v>
      </c>
      <c r="B532" s="21" t="s">
        <v>1195</v>
      </c>
      <c r="C532" s="21" t="s">
        <v>144</v>
      </c>
      <c r="D532" s="21" t="s">
        <v>1194</v>
      </c>
    </row>
    <row r="533" ht="15.4" customHeight="1" spans="1:4">
      <c r="A533" s="20" t="s">
        <v>1196</v>
      </c>
      <c r="B533" s="21" t="s">
        <v>1197</v>
      </c>
      <c r="C533" s="21" t="s">
        <v>144</v>
      </c>
      <c r="D533" s="21" t="s">
        <v>1196</v>
      </c>
    </row>
    <row r="534" ht="15.4" customHeight="1" spans="1:4">
      <c r="A534" s="20" t="s">
        <v>1198</v>
      </c>
      <c r="B534" s="21" t="s">
        <v>1199</v>
      </c>
      <c r="C534" s="21" t="s">
        <v>144</v>
      </c>
      <c r="D534" s="21" t="s">
        <v>1198</v>
      </c>
    </row>
    <row r="535" ht="15.4" customHeight="1" spans="1:4">
      <c r="A535" s="20" t="s">
        <v>1200</v>
      </c>
      <c r="B535" s="21" t="s">
        <v>1201</v>
      </c>
      <c r="C535" s="21" t="s">
        <v>144</v>
      </c>
      <c r="D535" s="21" t="s">
        <v>1200</v>
      </c>
    </row>
    <row r="536" ht="15.4" customHeight="1" spans="1:4">
      <c r="A536" s="20" t="s">
        <v>1202</v>
      </c>
      <c r="B536" s="21" t="s">
        <v>1203</v>
      </c>
      <c r="C536" s="21" t="s">
        <v>144</v>
      </c>
      <c r="D536" s="21" t="s">
        <v>1202</v>
      </c>
    </row>
    <row r="537" ht="15.4" customHeight="1" spans="1:4">
      <c r="A537" s="20" t="s">
        <v>1204</v>
      </c>
      <c r="B537" s="21" t="s">
        <v>1205</v>
      </c>
      <c r="C537" s="21" t="s">
        <v>144</v>
      </c>
      <c r="D537" s="21" t="s">
        <v>1204</v>
      </c>
    </row>
    <row r="538" ht="15.4" customHeight="1" spans="1:4">
      <c r="A538" s="20" t="s">
        <v>1206</v>
      </c>
      <c r="B538" s="21" t="s">
        <v>1207</v>
      </c>
      <c r="C538" s="21" t="s">
        <v>144</v>
      </c>
      <c r="D538" s="21" t="s">
        <v>1206</v>
      </c>
    </row>
    <row r="539" ht="15.4" customHeight="1" spans="1:4">
      <c r="A539" s="20" t="s">
        <v>1208</v>
      </c>
      <c r="B539" s="21" t="s">
        <v>1209</v>
      </c>
      <c r="C539" s="21" t="s">
        <v>144</v>
      </c>
      <c r="D539" s="21" t="s">
        <v>1208</v>
      </c>
    </row>
    <row r="540" ht="15.4" customHeight="1" spans="1:4">
      <c r="A540" s="20" t="s">
        <v>1210</v>
      </c>
      <c r="B540" s="21" t="s">
        <v>1210</v>
      </c>
      <c r="C540" s="21" t="s">
        <v>144</v>
      </c>
      <c r="D540" s="21" t="s">
        <v>1210</v>
      </c>
    </row>
    <row r="541" ht="15.4" customHeight="1" spans="1:4">
      <c r="A541" s="20" t="s">
        <v>1211</v>
      </c>
      <c r="B541" s="21" t="s">
        <v>1212</v>
      </c>
      <c r="C541" s="21" t="s">
        <v>144</v>
      </c>
      <c r="D541" s="21" t="s">
        <v>1211</v>
      </c>
    </row>
    <row r="542" ht="15.4" customHeight="1" spans="1:4">
      <c r="A542" s="20" t="s">
        <v>1213</v>
      </c>
      <c r="B542" s="21" t="s">
        <v>1214</v>
      </c>
      <c r="C542" s="21" t="s">
        <v>144</v>
      </c>
      <c r="D542" s="21" t="s">
        <v>1213</v>
      </c>
    </row>
    <row r="543" ht="15.4" customHeight="1" spans="1:4">
      <c r="A543" s="20" t="s">
        <v>1215</v>
      </c>
      <c r="B543" s="21" t="s">
        <v>1216</v>
      </c>
      <c r="C543" s="21" t="s">
        <v>144</v>
      </c>
      <c r="D543" s="21" t="s">
        <v>1215</v>
      </c>
    </row>
    <row r="544" ht="15.4" customHeight="1" spans="1:4">
      <c r="A544" s="20" t="s">
        <v>1217</v>
      </c>
      <c r="B544" s="21" t="s">
        <v>1218</v>
      </c>
      <c r="C544" s="21" t="s">
        <v>144</v>
      </c>
      <c r="D544" s="21" t="s">
        <v>1217</v>
      </c>
    </row>
    <row r="545" ht="15.4" customHeight="1" spans="1:4">
      <c r="A545" s="20" t="s">
        <v>1219</v>
      </c>
      <c r="B545" s="21" t="s">
        <v>1220</v>
      </c>
      <c r="C545" s="21" t="s">
        <v>144</v>
      </c>
      <c r="D545" s="21" t="s">
        <v>1219</v>
      </c>
    </row>
    <row r="546" ht="15.4" customHeight="1" spans="1:4">
      <c r="A546" s="20" t="s">
        <v>1221</v>
      </c>
      <c r="B546" s="21" t="s">
        <v>1222</v>
      </c>
      <c r="C546" s="21" t="s">
        <v>144</v>
      </c>
      <c r="D546" s="21" t="s">
        <v>1221</v>
      </c>
    </row>
    <row r="547" ht="15.4" customHeight="1" spans="1:4">
      <c r="A547" s="20" t="s">
        <v>1223</v>
      </c>
      <c r="B547" s="21" t="s">
        <v>1224</v>
      </c>
      <c r="C547" s="21" t="s">
        <v>144</v>
      </c>
      <c r="D547" s="21" t="s">
        <v>1223</v>
      </c>
    </row>
    <row r="548" ht="15.4" customHeight="1" spans="1:4">
      <c r="A548" s="20" t="s">
        <v>1225</v>
      </c>
      <c r="B548" s="21" t="s">
        <v>1226</v>
      </c>
      <c r="C548" s="21" t="s">
        <v>144</v>
      </c>
      <c r="D548" s="21" t="s">
        <v>1225</v>
      </c>
    </row>
    <row r="549" ht="15.4" customHeight="1" spans="1:4">
      <c r="A549" s="20" t="s">
        <v>1227</v>
      </c>
      <c r="B549" s="21" t="s">
        <v>1228</v>
      </c>
      <c r="C549" s="21" t="s">
        <v>144</v>
      </c>
      <c r="D549" s="21" t="s">
        <v>1227</v>
      </c>
    </row>
    <row r="550" ht="15.4" customHeight="1" spans="1:4">
      <c r="A550" s="20" t="s">
        <v>1229</v>
      </c>
      <c r="B550" s="21" t="s">
        <v>1230</v>
      </c>
      <c r="C550" s="21" t="s">
        <v>144</v>
      </c>
      <c r="D550" s="21" t="s">
        <v>1229</v>
      </c>
    </row>
    <row r="551" ht="15.4" customHeight="1" spans="1:4">
      <c r="A551" s="20" t="s">
        <v>1231</v>
      </c>
      <c r="B551" s="21" t="s">
        <v>1232</v>
      </c>
      <c r="C551" s="21" t="s">
        <v>144</v>
      </c>
      <c r="D551" s="21" t="s">
        <v>1231</v>
      </c>
    </row>
    <row r="552" ht="15.4" customHeight="1" spans="1:4">
      <c r="A552" s="20" t="s">
        <v>1233</v>
      </c>
      <c r="B552" s="21" t="s">
        <v>1234</v>
      </c>
      <c r="C552" s="21" t="s">
        <v>144</v>
      </c>
      <c r="D552" s="21" t="s">
        <v>1233</v>
      </c>
    </row>
    <row r="553" ht="15.4" customHeight="1" spans="1:4">
      <c r="A553" s="20" t="s">
        <v>1235</v>
      </c>
      <c r="B553" s="21" t="s">
        <v>1236</v>
      </c>
      <c r="C553" s="21" t="s">
        <v>144</v>
      </c>
      <c r="D553" s="21" t="s">
        <v>1235</v>
      </c>
    </row>
    <row r="554" ht="15.4" customHeight="1" spans="1:4">
      <c r="A554" s="20" t="s">
        <v>1237</v>
      </c>
      <c r="B554" s="21" t="s">
        <v>1238</v>
      </c>
      <c r="C554" s="21" t="s">
        <v>144</v>
      </c>
      <c r="D554" s="21" t="s">
        <v>1237</v>
      </c>
    </row>
    <row r="555" ht="15.4" customHeight="1" spans="1:4">
      <c r="A555" s="20" t="s">
        <v>1239</v>
      </c>
      <c r="B555" s="21" t="s">
        <v>1240</v>
      </c>
      <c r="C555" s="21" t="s">
        <v>144</v>
      </c>
      <c r="D555" s="21" t="s">
        <v>1239</v>
      </c>
    </row>
    <row r="556" ht="15.4" customHeight="1" spans="1:4">
      <c r="A556" s="20" t="s">
        <v>1241</v>
      </c>
      <c r="B556" s="21" t="s">
        <v>1242</v>
      </c>
      <c r="C556" s="21" t="s">
        <v>144</v>
      </c>
      <c r="D556" s="21" t="s">
        <v>1241</v>
      </c>
    </row>
    <row r="557" ht="15.4" customHeight="1" spans="1:4">
      <c r="A557" s="20" t="s">
        <v>1243</v>
      </c>
      <c r="B557" s="21" t="s">
        <v>1244</v>
      </c>
      <c r="C557" s="21" t="s">
        <v>144</v>
      </c>
      <c r="D557" s="21" t="s">
        <v>1243</v>
      </c>
    </row>
    <row r="558" ht="15.4" customHeight="1" spans="1:4">
      <c r="A558" s="20" t="s">
        <v>1245</v>
      </c>
      <c r="B558" s="21" t="s">
        <v>1246</v>
      </c>
      <c r="C558" s="21" t="s">
        <v>144</v>
      </c>
      <c r="D558" s="21" t="s">
        <v>1245</v>
      </c>
    </row>
    <row r="559" ht="15.4" customHeight="1" spans="1:4">
      <c r="A559" s="20" t="s">
        <v>1247</v>
      </c>
      <c r="B559" s="21" t="s">
        <v>1248</v>
      </c>
      <c r="C559" s="21" t="s">
        <v>144</v>
      </c>
      <c r="D559" s="21" t="s">
        <v>1247</v>
      </c>
    </row>
    <row r="560" ht="15.4" customHeight="1" spans="1:4">
      <c r="A560" s="20" t="s">
        <v>1249</v>
      </c>
      <c r="B560" s="21" t="s">
        <v>1250</v>
      </c>
      <c r="C560" s="21" t="s">
        <v>144</v>
      </c>
      <c r="D560" s="21" t="s">
        <v>1249</v>
      </c>
    </row>
    <row r="561" ht="15.4" customHeight="1" spans="1:4">
      <c r="A561" s="20" t="s">
        <v>1251</v>
      </c>
      <c r="B561" s="21" t="s">
        <v>1252</v>
      </c>
      <c r="C561" s="21" t="s">
        <v>144</v>
      </c>
      <c r="D561" s="21" t="s">
        <v>1251</v>
      </c>
    </row>
    <row r="562" ht="15.4" customHeight="1" spans="1:4">
      <c r="A562" s="20" t="s">
        <v>1253</v>
      </c>
      <c r="B562" s="21" t="s">
        <v>1254</v>
      </c>
      <c r="C562" s="21" t="s">
        <v>144</v>
      </c>
      <c r="D562" s="21" t="s">
        <v>1253</v>
      </c>
    </row>
    <row r="563" ht="15.4" customHeight="1" spans="1:4">
      <c r="A563" s="20" t="s">
        <v>1255</v>
      </c>
      <c r="B563" s="21" t="s">
        <v>1256</v>
      </c>
      <c r="C563" s="21" t="s">
        <v>144</v>
      </c>
      <c r="D563" s="21" t="s">
        <v>1255</v>
      </c>
    </row>
    <row r="564" ht="15.4" customHeight="1" spans="1:4">
      <c r="A564" s="20" t="s">
        <v>1257</v>
      </c>
      <c r="B564" s="21" t="s">
        <v>1258</v>
      </c>
      <c r="C564" s="21" t="s">
        <v>144</v>
      </c>
      <c r="D564" s="21" t="s">
        <v>1257</v>
      </c>
    </row>
    <row r="565" ht="15.4" customHeight="1" spans="1:4">
      <c r="A565" s="20" t="s">
        <v>1259</v>
      </c>
      <c r="B565" s="21" t="s">
        <v>1260</v>
      </c>
      <c r="C565" s="21" t="s">
        <v>144</v>
      </c>
      <c r="D565" s="21" t="s">
        <v>1259</v>
      </c>
    </row>
    <row r="566" ht="15.4" customHeight="1" spans="1:4">
      <c r="A566" s="20" t="s">
        <v>1261</v>
      </c>
      <c r="B566" s="21" t="s">
        <v>1262</v>
      </c>
      <c r="C566" s="21" t="s">
        <v>144</v>
      </c>
      <c r="D566" s="21" t="s">
        <v>1261</v>
      </c>
    </row>
    <row r="567" ht="15.4" customHeight="1" spans="1:4">
      <c r="A567" s="20" t="s">
        <v>1263</v>
      </c>
      <c r="B567" s="21" t="s">
        <v>1264</v>
      </c>
      <c r="C567" s="21" t="s">
        <v>144</v>
      </c>
      <c r="D567" s="21" t="s">
        <v>1263</v>
      </c>
    </row>
    <row r="568" ht="15.4" customHeight="1" spans="1:4">
      <c r="A568" s="20" t="s">
        <v>1265</v>
      </c>
      <c r="B568" s="21" t="s">
        <v>1266</v>
      </c>
      <c r="C568" s="21" t="s">
        <v>144</v>
      </c>
      <c r="D568" s="21" t="s">
        <v>1265</v>
      </c>
    </row>
    <row r="569" ht="15.4" customHeight="1" spans="1:4">
      <c r="A569" s="20" t="s">
        <v>1267</v>
      </c>
      <c r="B569" s="21" t="s">
        <v>1268</v>
      </c>
      <c r="C569" s="21" t="s">
        <v>144</v>
      </c>
      <c r="D569" s="21" t="s">
        <v>1267</v>
      </c>
    </row>
    <row r="570" ht="15.4" customHeight="1" spans="1:4">
      <c r="A570" s="20" t="s">
        <v>1269</v>
      </c>
      <c r="B570" s="21" t="s">
        <v>1270</v>
      </c>
      <c r="C570" s="21" t="s">
        <v>144</v>
      </c>
      <c r="D570" s="21" t="s">
        <v>1269</v>
      </c>
    </row>
    <row r="571" ht="15.4" customHeight="1" spans="1:4">
      <c r="A571" s="20" t="s">
        <v>1271</v>
      </c>
      <c r="B571" s="21" t="s">
        <v>1272</v>
      </c>
      <c r="C571" s="21" t="s">
        <v>144</v>
      </c>
      <c r="D571" s="21" t="s">
        <v>1271</v>
      </c>
    </row>
    <row r="572" ht="15.4" customHeight="1" spans="1:4">
      <c r="A572" s="20" t="s">
        <v>1273</v>
      </c>
      <c r="B572" s="21" t="s">
        <v>1274</v>
      </c>
      <c r="C572" s="21" t="s">
        <v>144</v>
      </c>
      <c r="D572" s="21" t="s">
        <v>1273</v>
      </c>
    </row>
    <row r="573" ht="15.4" customHeight="1" spans="1:4">
      <c r="A573" s="20" t="s">
        <v>1275</v>
      </c>
      <c r="B573" s="21" t="s">
        <v>1276</v>
      </c>
      <c r="C573" s="21" t="s">
        <v>144</v>
      </c>
      <c r="D573" s="21" t="s">
        <v>1275</v>
      </c>
    </row>
    <row r="574" ht="15.4" customHeight="1" spans="1:4">
      <c r="A574" s="20" t="s">
        <v>1277</v>
      </c>
      <c r="B574" s="21" t="s">
        <v>1278</v>
      </c>
      <c r="C574" s="21" t="s">
        <v>144</v>
      </c>
      <c r="D574" s="21" t="s">
        <v>1277</v>
      </c>
    </row>
    <row r="575" ht="15.4" customHeight="1" spans="1:4">
      <c r="A575" s="20" t="s">
        <v>1279</v>
      </c>
      <c r="B575" s="21" t="s">
        <v>1280</v>
      </c>
      <c r="C575" s="21" t="s">
        <v>144</v>
      </c>
      <c r="D575" s="21" t="s">
        <v>1279</v>
      </c>
    </row>
    <row r="576" ht="15.4" customHeight="1" spans="1:4">
      <c r="A576" s="20" t="s">
        <v>1281</v>
      </c>
      <c r="B576" s="21" t="s">
        <v>1282</v>
      </c>
      <c r="C576" s="21" t="s">
        <v>144</v>
      </c>
      <c r="D576" s="21" t="s">
        <v>1281</v>
      </c>
    </row>
    <row r="577" ht="15.4" customHeight="1" spans="1:4">
      <c r="A577" s="20" t="s">
        <v>1283</v>
      </c>
      <c r="B577" s="21" t="s">
        <v>1284</v>
      </c>
      <c r="C577" s="21" t="s">
        <v>144</v>
      </c>
      <c r="D577" s="21" t="s">
        <v>1283</v>
      </c>
    </row>
    <row r="578" ht="15.4" customHeight="1" spans="1:4">
      <c r="A578" s="20" t="s">
        <v>1285</v>
      </c>
      <c r="B578" s="21" t="s">
        <v>1286</v>
      </c>
      <c r="C578" s="21" t="s">
        <v>144</v>
      </c>
      <c r="D578" s="21" t="s">
        <v>1285</v>
      </c>
    </row>
    <row r="579" ht="15.4" customHeight="1" spans="1:4">
      <c r="A579" s="20" t="s">
        <v>1287</v>
      </c>
      <c r="B579" s="21" t="s">
        <v>1288</v>
      </c>
      <c r="C579" s="21" t="s">
        <v>144</v>
      </c>
      <c r="D579" s="21" t="s">
        <v>1287</v>
      </c>
    </row>
    <row r="580" ht="15.4" customHeight="1" spans="1:4">
      <c r="A580" s="20" t="s">
        <v>1289</v>
      </c>
      <c r="B580" s="21" t="s">
        <v>1290</v>
      </c>
      <c r="C580" s="21" t="s">
        <v>144</v>
      </c>
      <c r="D580" s="21" t="s">
        <v>1289</v>
      </c>
    </row>
    <row r="581" ht="15.4" customHeight="1" spans="1:4">
      <c r="A581" s="20" t="s">
        <v>1291</v>
      </c>
      <c r="B581" s="21" t="s">
        <v>1292</v>
      </c>
      <c r="C581" s="21" t="s">
        <v>144</v>
      </c>
      <c r="D581" s="21" t="s">
        <v>1291</v>
      </c>
    </row>
    <row r="582" ht="15.4" customHeight="1" spans="1:4">
      <c r="A582" s="20" t="s">
        <v>1293</v>
      </c>
      <c r="B582" s="21" t="s">
        <v>1294</v>
      </c>
      <c r="C582" s="21" t="s">
        <v>144</v>
      </c>
      <c r="D582" s="21" t="s">
        <v>1293</v>
      </c>
    </row>
    <row r="583" ht="15.4" customHeight="1" spans="1:4">
      <c r="A583" s="20" t="s">
        <v>1295</v>
      </c>
      <c r="B583" s="21" t="s">
        <v>1296</v>
      </c>
      <c r="C583" s="21" t="s">
        <v>144</v>
      </c>
      <c r="D583" s="21" t="s">
        <v>1295</v>
      </c>
    </row>
    <row r="584" ht="15.4" customHeight="1" spans="1:4">
      <c r="A584" s="20" t="s">
        <v>1297</v>
      </c>
      <c r="B584" s="21" t="s">
        <v>1298</v>
      </c>
      <c r="C584" s="21" t="s">
        <v>144</v>
      </c>
      <c r="D584" s="21" t="s">
        <v>1297</v>
      </c>
    </row>
    <row r="585" ht="15.4" customHeight="1" spans="1:4">
      <c r="A585" s="20" t="s">
        <v>1299</v>
      </c>
      <c r="B585" s="21" t="s">
        <v>1300</v>
      </c>
      <c r="C585" s="21" t="s">
        <v>144</v>
      </c>
      <c r="D585" s="21" t="s">
        <v>1299</v>
      </c>
    </row>
    <row r="586" ht="15.4" customHeight="1" spans="1:4">
      <c r="A586" s="20" t="s">
        <v>1301</v>
      </c>
      <c r="B586" s="21" t="s">
        <v>1302</v>
      </c>
      <c r="C586" s="21" t="s">
        <v>144</v>
      </c>
      <c r="D586" s="21" t="s">
        <v>1301</v>
      </c>
    </row>
    <row r="587" ht="15.4" customHeight="1" spans="1:4">
      <c r="A587" s="20" t="s">
        <v>1303</v>
      </c>
      <c r="B587" s="21" t="s">
        <v>1304</v>
      </c>
      <c r="C587" s="21" t="s">
        <v>144</v>
      </c>
      <c r="D587" s="21" t="s">
        <v>1303</v>
      </c>
    </row>
    <row r="588" ht="15.4" customHeight="1" spans="1:4">
      <c r="A588" s="20" t="s">
        <v>1305</v>
      </c>
      <c r="B588" s="21" t="s">
        <v>1306</v>
      </c>
      <c r="C588" s="21" t="s">
        <v>144</v>
      </c>
      <c r="D588" s="21" t="s">
        <v>1305</v>
      </c>
    </row>
    <row r="589" ht="15.4" customHeight="1" spans="1:4">
      <c r="A589" s="20" t="s">
        <v>1307</v>
      </c>
      <c r="B589" s="21" t="s">
        <v>1308</v>
      </c>
      <c r="C589" s="21" t="s">
        <v>144</v>
      </c>
      <c r="D589" s="21" t="s">
        <v>1307</v>
      </c>
    </row>
    <row r="590" ht="15.4" customHeight="1" spans="1:4">
      <c r="A590" s="20" t="s">
        <v>1309</v>
      </c>
      <c r="B590" s="21" t="s">
        <v>1310</v>
      </c>
      <c r="C590" s="21" t="s">
        <v>144</v>
      </c>
      <c r="D590" s="21" t="s">
        <v>1309</v>
      </c>
    </row>
    <row r="591" ht="15.4" customHeight="1" spans="1:4">
      <c r="A591" s="20" t="s">
        <v>1311</v>
      </c>
      <c r="B591" s="21" t="s">
        <v>1312</v>
      </c>
      <c r="C591" s="21" t="s">
        <v>144</v>
      </c>
      <c r="D591" s="21" t="s">
        <v>1311</v>
      </c>
    </row>
    <row r="592" ht="15.4" customHeight="1" spans="1:4">
      <c r="A592" s="20" t="s">
        <v>1313</v>
      </c>
      <c r="B592" s="21" t="s">
        <v>1314</v>
      </c>
      <c r="C592" s="21" t="s">
        <v>144</v>
      </c>
      <c r="D592" s="21" t="s">
        <v>1313</v>
      </c>
    </row>
    <row r="593" ht="15.4" customHeight="1" spans="1:4">
      <c r="A593" s="20" t="s">
        <v>1315</v>
      </c>
      <c r="B593" s="21" t="s">
        <v>1316</v>
      </c>
      <c r="C593" s="21" t="s">
        <v>144</v>
      </c>
      <c r="D593" s="21" t="s">
        <v>1315</v>
      </c>
    </row>
    <row r="594" ht="15.4" customHeight="1" spans="1:4">
      <c r="A594" s="20" t="s">
        <v>1317</v>
      </c>
      <c r="B594" s="21" t="s">
        <v>1318</v>
      </c>
      <c r="C594" s="21" t="s">
        <v>144</v>
      </c>
      <c r="D594" s="21" t="s">
        <v>1317</v>
      </c>
    </row>
    <row r="595" ht="15.4" customHeight="1" spans="1:4">
      <c r="A595" s="20" t="s">
        <v>1319</v>
      </c>
      <c r="B595" s="21" t="s">
        <v>1320</v>
      </c>
      <c r="C595" s="21" t="s">
        <v>144</v>
      </c>
      <c r="D595" s="21" t="s">
        <v>1319</v>
      </c>
    </row>
    <row r="596" ht="15.4" customHeight="1" spans="1:4">
      <c r="A596" s="20" t="s">
        <v>1321</v>
      </c>
      <c r="B596" s="21" t="s">
        <v>1322</v>
      </c>
      <c r="C596" s="21" t="s">
        <v>144</v>
      </c>
      <c r="D596" s="21" t="s">
        <v>1321</v>
      </c>
    </row>
    <row r="597" ht="15.4" customHeight="1" spans="1:4">
      <c r="A597" s="20" t="s">
        <v>1323</v>
      </c>
      <c r="B597" s="21" t="s">
        <v>1324</v>
      </c>
      <c r="C597" s="21" t="s">
        <v>144</v>
      </c>
      <c r="D597" s="21" t="s">
        <v>1323</v>
      </c>
    </row>
    <row r="598" ht="15.4" customHeight="1" spans="1:4">
      <c r="A598" s="20" t="s">
        <v>1325</v>
      </c>
      <c r="B598" s="21" t="s">
        <v>1326</v>
      </c>
      <c r="C598" s="21" t="s">
        <v>144</v>
      </c>
      <c r="D598" s="21" t="s">
        <v>1325</v>
      </c>
    </row>
    <row r="599" ht="15.4" customHeight="1" spans="1:4">
      <c r="A599" s="20" t="s">
        <v>1327</v>
      </c>
      <c r="B599" s="21" t="s">
        <v>1328</v>
      </c>
      <c r="C599" s="21" t="s">
        <v>144</v>
      </c>
      <c r="D599" s="21" t="s">
        <v>1327</v>
      </c>
    </row>
    <row r="600" ht="15.4" customHeight="1" spans="1:4">
      <c r="A600" s="20" t="s">
        <v>1329</v>
      </c>
      <c r="B600" s="21" t="s">
        <v>1330</v>
      </c>
      <c r="C600" s="21" t="s">
        <v>144</v>
      </c>
      <c r="D600" s="21" t="s">
        <v>1329</v>
      </c>
    </row>
    <row r="601" ht="15.4" customHeight="1" spans="1:4">
      <c r="A601" s="20" t="s">
        <v>1331</v>
      </c>
      <c r="B601" s="21" t="s">
        <v>1332</v>
      </c>
      <c r="C601" s="21" t="s">
        <v>144</v>
      </c>
      <c r="D601" s="21" t="s">
        <v>1331</v>
      </c>
    </row>
    <row r="602" ht="15.4" customHeight="1" spans="1:4">
      <c r="A602" s="20" t="s">
        <v>1333</v>
      </c>
      <c r="B602" s="21" t="s">
        <v>1334</v>
      </c>
      <c r="C602" s="21" t="s">
        <v>144</v>
      </c>
      <c r="D602" s="21" t="s">
        <v>1333</v>
      </c>
    </row>
    <row r="603" ht="15.4" customHeight="1" spans="1:4">
      <c r="A603" s="20" t="s">
        <v>1335</v>
      </c>
      <c r="B603" s="21" t="s">
        <v>1336</v>
      </c>
      <c r="C603" s="21" t="s">
        <v>144</v>
      </c>
      <c r="D603" s="21" t="s">
        <v>1335</v>
      </c>
    </row>
    <row r="604" ht="15.4" customHeight="1" spans="1:4">
      <c r="A604" s="20" t="s">
        <v>1337</v>
      </c>
      <c r="B604" s="21" t="s">
        <v>1338</v>
      </c>
      <c r="C604" s="21" t="s">
        <v>144</v>
      </c>
      <c r="D604" s="21" t="s">
        <v>1337</v>
      </c>
    </row>
    <row r="605" ht="15.4" customHeight="1" spans="1:4">
      <c r="A605" s="20" t="s">
        <v>1339</v>
      </c>
      <c r="B605" s="21" t="s">
        <v>1340</v>
      </c>
      <c r="C605" s="21" t="s">
        <v>144</v>
      </c>
      <c r="D605" s="21" t="s">
        <v>1339</v>
      </c>
    </row>
    <row r="606" ht="15.4" customHeight="1" spans="1:4">
      <c r="A606" s="20" t="s">
        <v>1341</v>
      </c>
      <c r="B606" s="21" t="s">
        <v>1342</v>
      </c>
      <c r="C606" s="21" t="s">
        <v>144</v>
      </c>
      <c r="D606" s="21" t="s">
        <v>1341</v>
      </c>
    </row>
    <row r="607" ht="15.4" customHeight="1" spans="1:4">
      <c r="A607" s="20" t="s">
        <v>1343</v>
      </c>
      <c r="B607" s="21" t="s">
        <v>1344</v>
      </c>
      <c r="C607" s="21" t="s">
        <v>144</v>
      </c>
      <c r="D607" s="21" t="s">
        <v>1343</v>
      </c>
    </row>
    <row r="608" ht="15.4" customHeight="1" spans="1:4">
      <c r="A608" s="20" t="s">
        <v>1345</v>
      </c>
      <c r="B608" s="21" t="s">
        <v>1346</v>
      </c>
      <c r="C608" s="21" t="s">
        <v>144</v>
      </c>
      <c r="D608" s="21" t="s">
        <v>1345</v>
      </c>
    </row>
    <row r="609" ht="15.4" customHeight="1" spans="1:4">
      <c r="A609" s="20" t="s">
        <v>1347</v>
      </c>
      <c r="B609" s="21" t="s">
        <v>1348</v>
      </c>
      <c r="C609" s="21" t="s">
        <v>144</v>
      </c>
      <c r="D609" s="21" t="s">
        <v>1347</v>
      </c>
    </row>
    <row r="610" ht="15.4" customHeight="1" spans="1:4">
      <c r="A610" s="20" t="s">
        <v>1349</v>
      </c>
      <c r="B610" s="21" t="s">
        <v>1349</v>
      </c>
      <c r="C610" s="21" t="s">
        <v>144</v>
      </c>
      <c r="D610" s="21" t="s">
        <v>1349</v>
      </c>
    </row>
    <row r="611" ht="15.4" customHeight="1" spans="1:4">
      <c r="A611" s="20" t="s">
        <v>1350</v>
      </c>
      <c r="B611" s="21" t="s">
        <v>1351</v>
      </c>
      <c r="C611" s="21" t="s">
        <v>144</v>
      </c>
      <c r="D611" s="21" t="s">
        <v>1350</v>
      </c>
    </row>
    <row r="612" ht="15.4" customHeight="1" spans="1:4">
      <c r="A612" s="20" t="s">
        <v>1352</v>
      </c>
      <c r="B612" s="21" t="s">
        <v>1353</v>
      </c>
      <c r="C612" s="21" t="s">
        <v>144</v>
      </c>
      <c r="D612" s="21" t="s">
        <v>1352</v>
      </c>
    </row>
    <row r="613" ht="15.4" customHeight="1" spans="1:4">
      <c r="A613" s="20" t="s">
        <v>1354</v>
      </c>
      <c r="B613" s="21" t="s">
        <v>1355</v>
      </c>
      <c r="C613" s="21" t="s">
        <v>144</v>
      </c>
      <c r="D613" s="21" t="s">
        <v>1354</v>
      </c>
    </row>
    <row r="614" ht="15.4" customHeight="1" spans="1:4">
      <c r="A614" s="20" t="s">
        <v>1356</v>
      </c>
      <c r="B614" s="21" t="s">
        <v>1356</v>
      </c>
      <c r="C614" s="21" t="s">
        <v>144</v>
      </c>
      <c r="D614" s="21" t="s">
        <v>1356</v>
      </c>
    </row>
    <row r="615" ht="15.4" customHeight="1" spans="1:4">
      <c r="A615" s="20" t="s">
        <v>1357</v>
      </c>
      <c r="B615" s="21" t="s">
        <v>1357</v>
      </c>
      <c r="C615" s="21" t="s">
        <v>144</v>
      </c>
      <c r="D615" s="21" t="s">
        <v>1357</v>
      </c>
    </row>
    <row r="616" ht="15.4" customHeight="1" spans="1:4">
      <c r="A616" s="20" t="s">
        <v>1358</v>
      </c>
      <c r="B616" s="21" t="s">
        <v>1359</v>
      </c>
      <c r="C616" s="21" t="s">
        <v>144</v>
      </c>
      <c r="D616" s="21" t="s">
        <v>1358</v>
      </c>
    </row>
    <row r="617" ht="15.4" customHeight="1" spans="1:4">
      <c r="A617" s="20" t="s">
        <v>1360</v>
      </c>
      <c r="B617" s="21" t="s">
        <v>1361</v>
      </c>
      <c r="C617" s="21" t="s">
        <v>144</v>
      </c>
      <c r="D617" s="21" t="s">
        <v>1360</v>
      </c>
    </row>
    <row r="618" ht="15.4" customHeight="1" spans="1:4">
      <c r="A618" s="20" t="s">
        <v>1362</v>
      </c>
      <c r="B618" s="21" t="s">
        <v>1363</v>
      </c>
      <c r="C618" s="21" t="s">
        <v>144</v>
      </c>
      <c r="D618" s="21" t="s">
        <v>1362</v>
      </c>
    </row>
    <row r="619" ht="15.4" customHeight="1" spans="1:4">
      <c r="A619" s="20" t="s">
        <v>1364</v>
      </c>
      <c r="B619" s="21" t="s">
        <v>1365</v>
      </c>
      <c r="C619" s="21" t="s">
        <v>144</v>
      </c>
      <c r="D619" s="21" t="s">
        <v>1364</v>
      </c>
    </row>
    <row r="620" ht="15.4" customHeight="1" spans="1:4">
      <c r="A620" s="20" t="s">
        <v>1366</v>
      </c>
      <c r="B620" s="21" t="s">
        <v>1367</v>
      </c>
      <c r="C620" s="21" t="s">
        <v>144</v>
      </c>
      <c r="D620" s="21" t="s">
        <v>1366</v>
      </c>
    </row>
    <row r="621" ht="15.4" customHeight="1" spans="1:4">
      <c r="A621" s="20" t="s">
        <v>1368</v>
      </c>
      <c r="B621" s="21" t="s">
        <v>1369</v>
      </c>
      <c r="C621" s="21" t="s">
        <v>144</v>
      </c>
      <c r="D621" s="21" t="s">
        <v>1368</v>
      </c>
    </row>
    <row r="622" ht="15.4" customHeight="1" spans="1:4">
      <c r="A622" s="20" t="s">
        <v>1370</v>
      </c>
      <c r="B622" s="21" t="s">
        <v>1371</v>
      </c>
      <c r="C622" s="21" t="s">
        <v>144</v>
      </c>
      <c r="D622" s="21" t="s">
        <v>1370</v>
      </c>
    </row>
    <row r="623" ht="15.4" customHeight="1" spans="1:4">
      <c r="A623" s="20" t="s">
        <v>1372</v>
      </c>
      <c r="B623" s="21" t="s">
        <v>1373</v>
      </c>
      <c r="C623" s="21" t="s">
        <v>144</v>
      </c>
      <c r="D623" s="21" t="s">
        <v>1372</v>
      </c>
    </row>
    <row r="624" ht="15.4" customHeight="1" spans="1:4">
      <c r="A624" s="20" t="s">
        <v>1374</v>
      </c>
      <c r="B624" s="21" t="s">
        <v>1375</v>
      </c>
      <c r="C624" s="21" t="s">
        <v>144</v>
      </c>
      <c r="D624" s="21" t="s">
        <v>1374</v>
      </c>
    </row>
    <row r="625" ht="15.4" customHeight="1" spans="1:4">
      <c r="A625" s="20" t="s">
        <v>1376</v>
      </c>
      <c r="B625" s="21" t="s">
        <v>1377</v>
      </c>
      <c r="C625" s="21" t="s">
        <v>144</v>
      </c>
      <c r="D625" s="21" t="s">
        <v>1376</v>
      </c>
    </row>
    <row r="626" ht="15.4" customHeight="1" spans="1:4">
      <c r="A626" s="20" t="s">
        <v>1378</v>
      </c>
      <c r="B626" s="21" t="s">
        <v>1379</v>
      </c>
      <c r="C626" s="21" t="s">
        <v>144</v>
      </c>
      <c r="D626" s="21" t="s">
        <v>1378</v>
      </c>
    </row>
    <row r="627" ht="15.4" customHeight="1" spans="1:4">
      <c r="A627" s="20" t="s">
        <v>1380</v>
      </c>
      <c r="B627" s="21" t="s">
        <v>1381</v>
      </c>
      <c r="C627" s="21" t="s">
        <v>144</v>
      </c>
      <c r="D627" s="21" t="s">
        <v>1380</v>
      </c>
    </row>
    <row r="628" ht="15.4" customHeight="1" spans="1:4">
      <c r="A628" s="20" t="s">
        <v>1382</v>
      </c>
      <c r="B628" s="21" t="s">
        <v>1383</v>
      </c>
      <c r="C628" s="21" t="s">
        <v>144</v>
      </c>
      <c r="D628" s="21" t="s">
        <v>1382</v>
      </c>
    </row>
    <row r="629" ht="15.4" customHeight="1" spans="1:4">
      <c r="A629" s="20" t="s">
        <v>1384</v>
      </c>
      <c r="B629" s="21" t="s">
        <v>1385</v>
      </c>
      <c r="C629" s="21" t="s">
        <v>144</v>
      </c>
      <c r="D629" s="21" t="s">
        <v>1384</v>
      </c>
    </row>
    <row r="630" ht="15.4" customHeight="1" spans="1:4">
      <c r="A630" s="20" t="s">
        <v>1386</v>
      </c>
      <c r="B630" s="21" t="s">
        <v>1387</v>
      </c>
      <c r="C630" s="21" t="s">
        <v>144</v>
      </c>
      <c r="D630" s="21" t="s">
        <v>1386</v>
      </c>
    </row>
    <row r="631" ht="15.4" customHeight="1" spans="1:4">
      <c r="A631" s="20" t="s">
        <v>1388</v>
      </c>
      <c r="B631" s="21" t="s">
        <v>1389</v>
      </c>
      <c r="C631" s="21" t="s">
        <v>144</v>
      </c>
      <c r="D631" s="21" t="s">
        <v>1388</v>
      </c>
    </row>
    <row r="632" ht="15.4" customHeight="1" spans="1:4">
      <c r="A632" s="20" t="s">
        <v>1390</v>
      </c>
      <c r="B632" s="21" t="s">
        <v>1391</v>
      </c>
      <c r="C632" s="21" t="s">
        <v>144</v>
      </c>
      <c r="D632" s="21" t="s">
        <v>1390</v>
      </c>
    </row>
    <row r="633" ht="15.4" customHeight="1" spans="1:4">
      <c r="A633" s="20" t="s">
        <v>1392</v>
      </c>
      <c r="B633" s="21" t="s">
        <v>1393</v>
      </c>
      <c r="C633" s="21" t="s">
        <v>144</v>
      </c>
      <c r="D633" s="21" t="s">
        <v>1392</v>
      </c>
    </row>
    <row r="634" ht="15.4" customHeight="1" spans="1:4">
      <c r="A634" s="20" t="s">
        <v>1394</v>
      </c>
      <c r="B634" s="21" t="s">
        <v>1395</v>
      </c>
      <c r="C634" s="21" t="s">
        <v>144</v>
      </c>
      <c r="D634" s="21" t="s">
        <v>1394</v>
      </c>
    </row>
    <row r="635" ht="15.4" customHeight="1" spans="1:4">
      <c r="A635" s="20" t="s">
        <v>1396</v>
      </c>
      <c r="B635" s="21" t="s">
        <v>1397</v>
      </c>
      <c r="C635" s="21" t="s">
        <v>144</v>
      </c>
      <c r="D635" s="21" t="s">
        <v>1396</v>
      </c>
    </row>
    <row r="636" ht="15.4" customHeight="1" spans="1:4">
      <c r="A636" s="20" t="s">
        <v>1398</v>
      </c>
      <c r="B636" s="21" t="s">
        <v>1399</v>
      </c>
      <c r="C636" s="21" t="s">
        <v>144</v>
      </c>
      <c r="D636" s="21" t="s">
        <v>1398</v>
      </c>
    </row>
    <row r="637" ht="15.4" customHeight="1" spans="1:4">
      <c r="A637" s="20" t="s">
        <v>1400</v>
      </c>
      <c r="B637" s="21" t="s">
        <v>1401</v>
      </c>
      <c r="C637" s="21" t="s">
        <v>144</v>
      </c>
      <c r="D637" s="21" t="s">
        <v>1400</v>
      </c>
    </row>
    <row r="638" ht="15.4" customHeight="1" spans="1:4">
      <c r="A638" s="20" t="s">
        <v>1402</v>
      </c>
      <c r="B638" s="21" t="s">
        <v>1403</v>
      </c>
      <c r="C638" s="21" t="s">
        <v>144</v>
      </c>
      <c r="D638" s="21" t="s">
        <v>1402</v>
      </c>
    </row>
    <row r="639" ht="15.4" customHeight="1" spans="1:4">
      <c r="A639" s="20" t="s">
        <v>1404</v>
      </c>
      <c r="B639" s="21" t="s">
        <v>1405</v>
      </c>
      <c r="C639" s="21" t="s">
        <v>144</v>
      </c>
      <c r="D639" s="21" t="s">
        <v>1404</v>
      </c>
    </row>
    <row r="640" ht="15.4" customHeight="1" spans="1:4">
      <c r="A640" s="20" t="s">
        <v>1406</v>
      </c>
      <c r="B640" s="21" t="s">
        <v>1407</v>
      </c>
      <c r="C640" s="21" t="s">
        <v>144</v>
      </c>
      <c r="D640" s="21" t="s">
        <v>1406</v>
      </c>
    </row>
    <row r="641" ht="15.4" customHeight="1" spans="1:4">
      <c r="A641" s="20" t="s">
        <v>1408</v>
      </c>
      <c r="B641" s="21" t="s">
        <v>1409</v>
      </c>
      <c r="C641" s="21" t="s">
        <v>144</v>
      </c>
      <c r="D641" s="21" t="s">
        <v>1408</v>
      </c>
    </row>
    <row r="642" ht="15.4" customHeight="1" spans="1:4">
      <c r="A642" s="20" t="s">
        <v>1410</v>
      </c>
      <c r="B642" s="21" t="s">
        <v>1411</v>
      </c>
      <c r="C642" s="21" t="s">
        <v>144</v>
      </c>
      <c r="D642" s="21" t="s">
        <v>1410</v>
      </c>
    </row>
    <row r="643" ht="15.4" customHeight="1" spans="1:4">
      <c r="A643" s="20" t="s">
        <v>1412</v>
      </c>
      <c r="B643" s="21" t="s">
        <v>1413</v>
      </c>
      <c r="C643" s="21" t="s">
        <v>144</v>
      </c>
      <c r="D643" s="21" t="s">
        <v>1412</v>
      </c>
    </row>
    <row r="644" ht="15.4" customHeight="1" spans="1:4">
      <c r="A644" s="20" t="s">
        <v>1414</v>
      </c>
      <c r="B644" s="21" t="s">
        <v>1415</v>
      </c>
      <c r="C644" s="21" t="s">
        <v>144</v>
      </c>
      <c r="D644" s="21" t="s">
        <v>1414</v>
      </c>
    </row>
    <row r="645" ht="15.4" customHeight="1" spans="1:4">
      <c r="A645" s="20" t="s">
        <v>1416</v>
      </c>
      <c r="B645" s="21" t="s">
        <v>1417</v>
      </c>
      <c r="C645" s="21" t="s">
        <v>144</v>
      </c>
      <c r="D645" s="21" t="s">
        <v>1416</v>
      </c>
    </row>
    <row r="646" ht="15.4" customHeight="1" spans="1:4">
      <c r="A646" s="20" t="s">
        <v>1418</v>
      </c>
      <c r="B646" s="21" t="s">
        <v>1419</v>
      </c>
      <c r="C646" s="21" t="s">
        <v>144</v>
      </c>
      <c r="D646" s="21" t="s">
        <v>1418</v>
      </c>
    </row>
    <row r="647" ht="15.4" customHeight="1" spans="1:4">
      <c r="A647" s="20" t="s">
        <v>1420</v>
      </c>
      <c r="B647" s="21" t="s">
        <v>1421</v>
      </c>
      <c r="C647" s="21" t="s">
        <v>144</v>
      </c>
      <c r="D647" s="21" t="s">
        <v>1420</v>
      </c>
    </row>
    <row r="648" ht="15.4" customHeight="1" spans="1:4">
      <c r="A648" s="20" t="s">
        <v>1422</v>
      </c>
      <c r="B648" s="21" t="s">
        <v>1423</v>
      </c>
      <c r="C648" s="21" t="s">
        <v>144</v>
      </c>
      <c r="D648" s="21" t="s">
        <v>1422</v>
      </c>
    </row>
    <row r="649" ht="15.4" customHeight="1" spans="1:4">
      <c r="A649" s="20" t="s">
        <v>1424</v>
      </c>
      <c r="B649" s="21" t="s">
        <v>1425</v>
      </c>
      <c r="C649" s="21" t="s">
        <v>144</v>
      </c>
      <c r="D649" s="21" t="s">
        <v>1424</v>
      </c>
    </row>
    <row r="650" ht="15.4" customHeight="1" spans="1:4">
      <c r="A650" s="20" t="s">
        <v>1426</v>
      </c>
      <c r="B650" s="21" t="s">
        <v>1427</v>
      </c>
      <c r="C650" s="21" t="s">
        <v>144</v>
      </c>
      <c r="D650" s="21" t="s">
        <v>1426</v>
      </c>
    </row>
    <row r="651" ht="15.4" customHeight="1" spans="1:4">
      <c r="A651" s="20" t="s">
        <v>1428</v>
      </c>
      <c r="B651" s="21" t="s">
        <v>1429</v>
      </c>
      <c r="C651" s="21" t="s">
        <v>144</v>
      </c>
      <c r="D651" s="21" t="s">
        <v>1428</v>
      </c>
    </row>
    <row r="652" ht="15.4" customHeight="1" spans="1:4">
      <c r="A652" s="20" t="s">
        <v>1430</v>
      </c>
      <c r="B652" s="21" t="s">
        <v>1431</v>
      </c>
      <c r="C652" s="21" t="s">
        <v>144</v>
      </c>
      <c r="D652" s="21" t="s">
        <v>1430</v>
      </c>
    </row>
    <row r="653" ht="15.4" customHeight="1" spans="1:4">
      <c r="A653" s="20" t="s">
        <v>1432</v>
      </c>
      <c r="B653" s="21" t="s">
        <v>1433</v>
      </c>
      <c r="C653" s="21" t="s">
        <v>144</v>
      </c>
      <c r="D653" s="21" t="s">
        <v>1432</v>
      </c>
    </row>
    <row r="654" ht="15.4" customHeight="1" spans="1:4">
      <c r="A654" s="20" t="s">
        <v>1434</v>
      </c>
      <c r="B654" s="21" t="s">
        <v>1435</v>
      </c>
      <c r="C654" s="21" t="s">
        <v>144</v>
      </c>
      <c r="D654" s="21" t="s">
        <v>1434</v>
      </c>
    </row>
    <row r="655" ht="15.4" customHeight="1" spans="1:4">
      <c r="A655" s="20" t="s">
        <v>1436</v>
      </c>
      <c r="B655" s="21" t="s">
        <v>1437</v>
      </c>
      <c r="C655" s="21" t="s">
        <v>144</v>
      </c>
      <c r="D655" s="21" t="s">
        <v>1436</v>
      </c>
    </row>
    <row r="656" ht="15.4" customHeight="1" spans="1:4">
      <c r="A656" s="20" t="s">
        <v>1438</v>
      </c>
      <c r="B656" s="21" t="s">
        <v>1439</v>
      </c>
      <c r="C656" s="21" t="s">
        <v>144</v>
      </c>
      <c r="D656" s="21" t="s">
        <v>1438</v>
      </c>
    </row>
    <row r="657" ht="15.4" customHeight="1" spans="1:4">
      <c r="A657" s="20" t="s">
        <v>1440</v>
      </c>
      <c r="B657" s="21" t="s">
        <v>1441</v>
      </c>
      <c r="C657" s="21" t="s">
        <v>144</v>
      </c>
      <c r="D657" s="21" t="s">
        <v>1440</v>
      </c>
    </row>
    <row r="658" ht="15.4" customHeight="1" spans="1:4">
      <c r="A658" s="20" t="s">
        <v>1442</v>
      </c>
      <c r="B658" s="21" t="s">
        <v>1443</v>
      </c>
      <c r="C658" s="21" t="s">
        <v>144</v>
      </c>
      <c r="D658" s="21" t="s">
        <v>1442</v>
      </c>
    </row>
    <row r="659" ht="15.4" customHeight="1" spans="1:4">
      <c r="A659" s="20" t="s">
        <v>1444</v>
      </c>
      <c r="B659" s="21" t="s">
        <v>1445</v>
      </c>
      <c r="C659" s="21" t="s">
        <v>144</v>
      </c>
      <c r="D659" s="21" t="s">
        <v>1444</v>
      </c>
    </row>
    <row r="660" ht="15.4" customHeight="1" spans="1:4">
      <c r="A660" s="20" t="s">
        <v>1446</v>
      </c>
      <c r="B660" s="21" t="s">
        <v>1447</v>
      </c>
      <c r="C660" s="21" t="s">
        <v>144</v>
      </c>
      <c r="D660" s="21" t="s">
        <v>1446</v>
      </c>
    </row>
    <row r="661" ht="15.4" customHeight="1" spans="1:4">
      <c r="A661" s="20" t="s">
        <v>1448</v>
      </c>
      <c r="B661" s="21" t="s">
        <v>1449</v>
      </c>
      <c r="C661" s="21" t="s">
        <v>144</v>
      </c>
      <c r="D661" s="21" t="s">
        <v>1448</v>
      </c>
    </row>
    <row r="662" ht="15.4" customHeight="1" spans="1:4">
      <c r="A662" s="20" t="s">
        <v>1450</v>
      </c>
      <c r="B662" s="21" t="s">
        <v>1451</v>
      </c>
      <c r="C662" s="21" t="s">
        <v>144</v>
      </c>
      <c r="D662" s="21" t="s">
        <v>1450</v>
      </c>
    </row>
    <row r="663" ht="15.4" customHeight="1" spans="1:4">
      <c r="A663" s="20" t="s">
        <v>1452</v>
      </c>
      <c r="B663" s="21" t="s">
        <v>1453</v>
      </c>
      <c r="C663" s="21" t="s">
        <v>144</v>
      </c>
      <c r="D663" s="21" t="s">
        <v>1452</v>
      </c>
    </row>
    <row r="664" ht="15.4" customHeight="1" spans="1:4">
      <c r="A664" s="20" t="s">
        <v>1454</v>
      </c>
      <c r="B664" s="21" t="s">
        <v>1455</v>
      </c>
      <c r="C664" s="21" t="s">
        <v>144</v>
      </c>
      <c r="D664" s="21" t="s">
        <v>1454</v>
      </c>
    </row>
    <row r="665" ht="15.4" customHeight="1" spans="1:4">
      <c r="A665" s="20" t="s">
        <v>1456</v>
      </c>
      <c r="B665" s="21" t="s">
        <v>1457</v>
      </c>
      <c r="C665" s="21" t="s">
        <v>144</v>
      </c>
      <c r="D665" s="21" t="s">
        <v>1456</v>
      </c>
    </row>
    <row r="666" ht="15.4" customHeight="1" spans="1:4">
      <c r="A666" s="20" t="s">
        <v>1458</v>
      </c>
      <c r="B666" s="21" t="s">
        <v>1459</v>
      </c>
      <c r="C666" s="21" t="s">
        <v>144</v>
      </c>
      <c r="D666" s="21" t="s">
        <v>1458</v>
      </c>
    </row>
    <row r="667" ht="15.4" customHeight="1" spans="1:4">
      <c r="A667" s="20" t="s">
        <v>1460</v>
      </c>
      <c r="B667" s="21" t="s">
        <v>1461</v>
      </c>
      <c r="C667" s="21" t="s">
        <v>144</v>
      </c>
      <c r="D667" s="21" t="s">
        <v>1460</v>
      </c>
    </row>
    <row r="668" ht="15.4" customHeight="1" spans="1:4">
      <c r="A668" s="20" t="s">
        <v>1462</v>
      </c>
      <c r="B668" s="21" t="s">
        <v>1463</v>
      </c>
      <c r="C668" s="21" t="s">
        <v>144</v>
      </c>
      <c r="D668" s="21" t="s">
        <v>1462</v>
      </c>
    </row>
    <row r="669" ht="15.4" customHeight="1" spans="1:4">
      <c r="A669" s="20" t="s">
        <v>1464</v>
      </c>
      <c r="B669" s="21" t="s">
        <v>1465</v>
      </c>
      <c r="C669" s="21" t="s">
        <v>144</v>
      </c>
      <c r="D669" s="21" t="s">
        <v>1464</v>
      </c>
    </row>
    <row r="670" ht="15.4" customHeight="1" spans="1:4">
      <c r="A670" s="20" t="s">
        <v>1466</v>
      </c>
      <c r="B670" s="21" t="s">
        <v>1467</v>
      </c>
      <c r="C670" s="21" t="s">
        <v>144</v>
      </c>
      <c r="D670" s="21" t="s">
        <v>1466</v>
      </c>
    </row>
    <row r="671" ht="15.4" customHeight="1" spans="1:4">
      <c r="A671" s="20" t="s">
        <v>1468</v>
      </c>
      <c r="B671" s="21" t="s">
        <v>1469</v>
      </c>
      <c r="C671" s="21" t="s">
        <v>144</v>
      </c>
      <c r="D671" s="21" t="s">
        <v>1468</v>
      </c>
    </row>
    <row r="672" ht="15.4" customHeight="1" spans="1:4">
      <c r="A672" s="20" t="s">
        <v>1470</v>
      </c>
      <c r="B672" s="21" t="s">
        <v>1471</v>
      </c>
      <c r="C672" s="21" t="s">
        <v>144</v>
      </c>
      <c r="D672" s="21" t="s">
        <v>1470</v>
      </c>
    </row>
    <row r="673" ht="15.4" customHeight="1" spans="1:4">
      <c r="A673" s="20" t="s">
        <v>1472</v>
      </c>
      <c r="B673" s="21" t="s">
        <v>1473</v>
      </c>
      <c r="C673" s="21" t="s">
        <v>144</v>
      </c>
      <c r="D673" s="21" t="s">
        <v>1472</v>
      </c>
    </row>
    <row r="674" ht="15.4" customHeight="1" spans="1:4">
      <c r="A674" s="20" t="s">
        <v>1474</v>
      </c>
      <c r="B674" s="21" t="s">
        <v>1475</v>
      </c>
      <c r="C674" s="21" t="s">
        <v>144</v>
      </c>
      <c r="D674" s="21" t="s">
        <v>1474</v>
      </c>
    </row>
    <row r="675" ht="15.4" customHeight="1" spans="1:4">
      <c r="A675" s="20" t="s">
        <v>30</v>
      </c>
      <c r="B675" s="21" t="s">
        <v>1476</v>
      </c>
      <c r="C675" s="21" t="s">
        <v>144</v>
      </c>
      <c r="D675" s="21" t="s">
        <v>30</v>
      </c>
    </row>
    <row r="676" ht="15.4" customHeight="1" spans="1:4">
      <c r="A676" s="20" t="s">
        <v>1477</v>
      </c>
      <c r="B676" s="21" t="s">
        <v>1478</v>
      </c>
      <c r="C676" s="21" t="s">
        <v>144</v>
      </c>
      <c r="D676" s="21" t="s">
        <v>1477</v>
      </c>
    </row>
    <row r="677" ht="15.4" customHeight="1" spans="1:4">
      <c r="A677" s="20" t="s">
        <v>1479</v>
      </c>
      <c r="B677" s="21" t="s">
        <v>1480</v>
      </c>
      <c r="C677" s="21" t="s">
        <v>144</v>
      </c>
      <c r="D677" s="21" t="s">
        <v>1479</v>
      </c>
    </row>
    <row r="678" ht="15.4" customHeight="1" spans="1:4">
      <c r="A678" s="20" t="s">
        <v>1481</v>
      </c>
      <c r="B678" s="21" t="s">
        <v>1482</v>
      </c>
      <c r="C678" s="21" t="s">
        <v>144</v>
      </c>
      <c r="D678" s="21" t="s">
        <v>1481</v>
      </c>
    </row>
    <row r="679" ht="15.4" customHeight="1" spans="1:4">
      <c r="A679" s="20" t="s">
        <v>1483</v>
      </c>
      <c r="B679" s="21" t="s">
        <v>1484</v>
      </c>
      <c r="C679" s="21" t="s">
        <v>144</v>
      </c>
      <c r="D679" s="21" t="s">
        <v>1483</v>
      </c>
    </row>
    <row r="680" ht="15.4" customHeight="1" spans="1:4">
      <c r="A680" s="20" t="s">
        <v>1485</v>
      </c>
      <c r="B680" s="21" t="s">
        <v>1486</v>
      </c>
      <c r="C680" s="21" t="s">
        <v>144</v>
      </c>
      <c r="D680" s="21" t="s">
        <v>1485</v>
      </c>
    </row>
    <row r="681" ht="15.4" customHeight="1" spans="1:4">
      <c r="A681" s="20" t="s">
        <v>1487</v>
      </c>
      <c r="B681" s="21" t="s">
        <v>1488</v>
      </c>
      <c r="C681" s="21" t="s">
        <v>144</v>
      </c>
      <c r="D681" s="21" t="s">
        <v>1487</v>
      </c>
    </row>
    <row r="682" ht="15.4" customHeight="1" spans="1:4">
      <c r="A682" s="20" t="s">
        <v>1489</v>
      </c>
      <c r="B682" s="21" t="s">
        <v>1490</v>
      </c>
      <c r="C682" s="21" t="s">
        <v>144</v>
      </c>
      <c r="D682" s="21" t="s">
        <v>1489</v>
      </c>
    </row>
    <row r="683" ht="15.4" customHeight="1" spans="1:4">
      <c r="A683" s="20" t="s">
        <v>1491</v>
      </c>
      <c r="B683" s="21" t="s">
        <v>1492</v>
      </c>
      <c r="C683" s="21" t="s">
        <v>144</v>
      </c>
      <c r="D683" s="21" t="s">
        <v>1491</v>
      </c>
    </row>
    <row r="684" ht="15.4" customHeight="1" spans="1:4">
      <c r="A684" s="20" t="s">
        <v>1493</v>
      </c>
      <c r="B684" s="21" t="s">
        <v>1494</v>
      </c>
      <c r="C684" s="21" t="s">
        <v>144</v>
      </c>
      <c r="D684" s="21" t="s">
        <v>1493</v>
      </c>
    </row>
    <row r="685" ht="15.4" customHeight="1" spans="1:4">
      <c r="A685" s="20" t="s">
        <v>1495</v>
      </c>
      <c r="B685" s="21" t="s">
        <v>1496</v>
      </c>
      <c r="C685" s="21" t="s">
        <v>144</v>
      </c>
      <c r="D685" s="21" t="s">
        <v>1495</v>
      </c>
    </row>
    <row r="686" ht="15.4" customHeight="1" spans="1:4">
      <c r="A686" s="20" t="s">
        <v>1497</v>
      </c>
      <c r="B686" s="21" t="s">
        <v>1498</v>
      </c>
      <c r="C686" s="21" t="s">
        <v>144</v>
      </c>
      <c r="D686" s="21" t="s">
        <v>1497</v>
      </c>
    </row>
    <row r="687" ht="15.4" customHeight="1" spans="1:4">
      <c r="A687" s="20" t="s">
        <v>1499</v>
      </c>
      <c r="B687" s="21" t="s">
        <v>1500</v>
      </c>
      <c r="C687" s="21" t="s">
        <v>144</v>
      </c>
      <c r="D687" s="21" t="s">
        <v>1499</v>
      </c>
    </row>
    <row r="688" ht="15.4" customHeight="1" spans="1:4">
      <c r="A688" s="20" t="s">
        <v>1501</v>
      </c>
      <c r="B688" s="21" t="s">
        <v>1502</v>
      </c>
      <c r="C688" s="21" t="s">
        <v>144</v>
      </c>
      <c r="D688" s="21" t="s">
        <v>1501</v>
      </c>
    </row>
    <row r="689" ht="15.4" customHeight="1" spans="1:4">
      <c r="A689" s="20" t="s">
        <v>1503</v>
      </c>
      <c r="B689" s="21" t="s">
        <v>1504</v>
      </c>
      <c r="C689" s="21" t="s">
        <v>144</v>
      </c>
      <c r="D689" s="21" t="s">
        <v>1503</v>
      </c>
    </row>
    <row r="690" ht="15.4" customHeight="1" spans="1:4">
      <c r="A690" s="20" t="s">
        <v>1505</v>
      </c>
      <c r="B690" s="21" t="s">
        <v>1506</v>
      </c>
      <c r="C690" s="21" t="s">
        <v>144</v>
      </c>
      <c r="D690" s="21" t="s">
        <v>1505</v>
      </c>
    </row>
    <row r="691" ht="15.4" customHeight="1" spans="1:4">
      <c r="A691" s="20" t="s">
        <v>1507</v>
      </c>
      <c r="B691" s="21" t="s">
        <v>1508</v>
      </c>
      <c r="C691" s="21" t="s">
        <v>144</v>
      </c>
      <c r="D691" s="21" t="s">
        <v>1507</v>
      </c>
    </row>
    <row r="692" ht="15.4" customHeight="1" spans="1:4">
      <c r="A692" s="20" t="s">
        <v>1509</v>
      </c>
      <c r="B692" s="21" t="s">
        <v>1510</v>
      </c>
      <c r="C692" s="21" t="s">
        <v>144</v>
      </c>
      <c r="D692" s="21" t="s">
        <v>1509</v>
      </c>
    </row>
    <row r="693" ht="15.4" customHeight="1" spans="1:4">
      <c r="A693" s="20" t="s">
        <v>1511</v>
      </c>
      <c r="B693" s="21" t="s">
        <v>1512</v>
      </c>
      <c r="C693" s="21" t="s">
        <v>144</v>
      </c>
      <c r="D693" s="21" t="s">
        <v>1511</v>
      </c>
    </row>
    <row r="694" ht="15.4" customHeight="1" spans="1:4">
      <c r="A694" s="20" t="s">
        <v>1513</v>
      </c>
      <c r="B694" s="21" t="s">
        <v>1514</v>
      </c>
      <c r="C694" s="21" t="s">
        <v>144</v>
      </c>
      <c r="D694" s="21" t="s">
        <v>1513</v>
      </c>
    </row>
    <row r="695" ht="15.4" customHeight="1" spans="1:4">
      <c r="A695" s="20" t="s">
        <v>1515</v>
      </c>
      <c r="B695" s="21" t="s">
        <v>1516</v>
      </c>
      <c r="C695" s="21" t="s">
        <v>144</v>
      </c>
      <c r="D695" s="21" t="s">
        <v>1515</v>
      </c>
    </row>
    <row r="696" ht="15.4" customHeight="1" spans="1:4">
      <c r="A696" s="20" t="s">
        <v>1517</v>
      </c>
      <c r="B696" s="21" t="s">
        <v>1518</v>
      </c>
      <c r="C696" s="21" t="s">
        <v>144</v>
      </c>
      <c r="D696" s="21" t="s">
        <v>1517</v>
      </c>
    </row>
    <row r="697" ht="15.4" customHeight="1" spans="1:4">
      <c r="A697" s="20" t="s">
        <v>1519</v>
      </c>
      <c r="B697" s="21" t="s">
        <v>1520</v>
      </c>
      <c r="C697" s="21" t="s">
        <v>144</v>
      </c>
      <c r="D697" s="21" t="s">
        <v>1519</v>
      </c>
    </row>
    <row r="698" ht="15.4" customHeight="1" spans="1:4">
      <c r="A698" s="20" t="s">
        <v>1521</v>
      </c>
      <c r="B698" s="21" t="s">
        <v>1522</v>
      </c>
      <c r="C698" s="21" t="s">
        <v>144</v>
      </c>
      <c r="D698" s="21" t="s">
        <v>1521</v>
      </c>
    </row>
    <row r="699" ht="15.4" customHeight="1" spans="1:4">
      <c r="A699" s="20" t="s">
        <v>1523</v>
      </c>
      <c r="B699" s="21" t="s">
        <v>1524</v>
      </c>
      <c r="C699" s="21" t="s">
        <v>144</v>
      </c>
      <c r="D699" s="21" t="s">
        <v>1523</v>
      </c>
    </row>
    <row r="700" ht="15.4" customHeight="1" spans="1:4">
      <c r="A700" s="20" t="s">
        <v>1525</v>
      </c>
      <c r="B700" s="21" t="s">
        <v>1526</v>
      </c>
      <c r="C700" s="21" t="s">
        <v>144</v>
      </c>
      <c r="D700" s="21" t="s">
        <v>1525</v>
      </c>
    </row>
    <row r="701" ht="15.4" customHeight="1" spans="1:4">
      <c r="A701" s="20" t="s">
        <v>1527</v>
      </c>
      <c r="B701" s="21" t="s">
        <v>1528</v>
      </c>
      <c r="C701" s="21" t="s">
        <v>144</v>
      </c>
      <c r="D701" s="21" t="s">
        <v>1527</v>
      </c>
    </row>
    <row r="702" ht="15.4" customHeight="1" spans="1:4">
      <c r="A702" s="20" t="s">
        <v>1529</v>
      </c>
      <c r="B702" s="21" t="s">
        <v>1530</v>
      </c>
      <c r="C702" s="21" t="s">
        <v>144</v>
      </c>
      <c r="D702" s="21" t="s">
        <v>1529</v>
      </c>
    </row>
    <row r="703" ht="15.4" customHeight="1" spans="1:4">
      <c r="A703" s="20" t="s">
        <v>1531</v>
      </c>
      <c r="B703" s="21" t="s">
        <v>1532</v>
      </c>
      <c r="C703" s="21" t="s">
        <v>144</v>
      </c>
      <c r="D703" s="21" t="s">
        <v>1531</v>
      </c>
    </row>
    <row r="704" ht="15.4" customHeight="1" spans="1:4">
      <c r="A704" s="20" t="s">
        <v>1533</v>
      </c>
      <c r="B704" s="21" t="s">
        <v>1534</v>
      </c>
      <c r="C704" s="21" t="s">
        <v>144</v>
      </c>
      <c r="D704" s="21" t="s">
        <v>1533</v>
      </c>
    </row>
    <row r="705" ht="15.4" customHeight="1" spans="1:4">
      <c r="A705" s="20" t="s">
        <v>1535</v>
      </c>
      <c r="B705" s="21" t="s">
        <v>1536</v>
      </c>
      <c r="C705" s="21" t="s">
        <v>144</v>
      </c>
      <c r="D705" s="21" t="s">
        <v>1535</v>
      </c>
    </row>
    <row r="706" ht="15.4" customHeight="1" spans="1:4">
      <c r="A706" s="20" t="s">
        <v>1537</v>
      </c>
      <c r="B706" s="21" t="s">
        <v>1538</v>
      </c>
      <c r="C706" s="21" t="s">
        <v>144</v>
      </c>
      <c r="D706" s="21" t="s">
        <v>1537</v>
      </c>
    </row>
    <row r="707" ht="15.4" customHeight="1" spans="1:4">
      <c r="A707" s="20" t="s">
        <v>1539</v>
      </c>
      <c r="B707" s="21" t="s">
        <v>1540</v>
      </c>
      <c r="C707" s="21" t="s">
        <v>144</v>
      </c>
      <c r="D707" s="21" t="s">
        <v>1539</v>
      </c>
    </row>
    <row r="708" ht="15.4" customHeight="1" spans="1:4">
      <c r="A708" s="20" t="s">
        <v>1541</v>
      </c>
      <c r="B708" s="21" t="s">
        <v>1542</v>
      </c>
      <c r="C708" s="21" t="s">
        <v>144</v>
      </c>
      <c r="D708" s="21" t="s">
        <v>1541</v>
      </c>
    </row>
    <row r="709" ht="15.4" customHeight="1" spans="1:4">
      <c r="A709" s="20" t="s">
        <v>1543</v>
      </c>
      <c r="B709" s="21" t="s">
        <v>1544</v>
      </c>
      <c r="C709" s="21" t="s">
        <v>144</v>
      </c>
      <c r="D709" s="21" t="s">
        <v>1543</v>
      </c>
    </row>
    <row r="710" ht="15.4" customHeight="1" spans="1:4">
      <c r="A710" s="20" t="s">
        <v>1545</v>
      </c>
      <c r="B710" s="21" t="s">
        <v>1546</v>
      </c>
      <c r="C710" s="21" t="s">
        <v>144</v>
      </c>
      <c r="D710" s="21" t="s">
        <v>1545</v>
      </c>
    </row>
    <row r="711" ht="15.4" customHeight="1" spans="1:4">
      <c r="A711" s="20" t="s">
        <v>1547</v>
      </c>
      <c r="B711" s="21" t="s">
        <v>1548</v>
      </c>
      <c r="C711" s="21" t="s">
        <v>144</v>
      </c>
      <c r="D711" s="21" t="s">
        <v>1547</v>
      </c>
    </row>
    <row r="712" ht="15.4" customHeight="1" spans="1:4">
      <c r="A712" s="20" t="s">
        <v>1549</v>
      </c>
      <c r="B712" s="21" t="s">
        <v>1550</v>
      </c>
      <c r="C712" s="21" t="s">
        <v>144</v>
      </c>
      <c r="D712" s="21" t="s">
        <v>1549</v>
      </c>
    </row>
    <row r="713" ht="15.4" customHeight="1" spans="1:4">
      <c r="A713" s="20" t="s">
        <v>1551</v>
      </c>
      <c r="B713" s="21" t="s">
        <v>1552</v>
      </c>
      <c r="C713" s="21" t="s">
        <v>144</v>
      </c>
      <c r="D713" s="21" t="s">
        <v>1551</v>
      </c>
    </row>
    <row r="714" ht="15.4" customHeight="1" spans="1:4">
      <c r="A714" s="20" t="s">
        <v>1553</v>
      </c>
      <c r="B714" s="21" t="s">
        <v>1554</v>
      </c>
      <c r="C714" s="21" t="s">
        <v>144</v>
      </c>
      <c r="D714" s="21" t="s">
        <v>1553</v>
      </c>
    </row>
    <row r="715" ht="15.4" customHeight="1" spans="1:4">
      <c r="A715" s="20" t="s">
        <v>1555</v>
      </c>
      <c r="B715" s="21" t="s">
        <v>1556</v>
      </c>
      <c r="C715" s="21" t="s">
        <v>144</v>
      </c>
      <c r="D715" s="21" t="s">
        <v>1555</v>
      </c>
    </row>
    <row r="716" ht="15.4" customHeight="1" spans="1:4">
      <c r="A716" s="20" t="s">
        <v>1557</v>
      </c>
      <c r="B716" s="21" t="s">
        <v>1558</v>
      </c>
      <c r="C716" s="21" t="s">
        <v>144</v>
      </c>
      <c r="D716" s="21" t="s">
        <v>1557</v>
      </c>
    </row>
    <row r="717" ht="15.4" customHeight="1" spans="1:4">
      <c r="A717" s="20" t="s">
        <v>1559</v>
      </c>
      <c r="B717" s="21" t="s">
        <v>1560</v>
      </c>
      <c r="C717" s="21" t="s">
        <v>144</v>
      </c>
      <c r="D717" s="21" t="s">
        <v>1559</v>
      </c>
    </row>
    <row r="718" ht="15.4" customHeight="1" spans="1:4">
      <c r="A718" s="20" t="s">
        <v>1561</v>
      </c>
      <c r="B718" s="21" t="s">
        <v>1562</v>
      </c>
      <c r="C718" s="21" t="s">
        <v>144</v>
      </c>
      <c r="D718" s="21" t="s">
        <v>1561</v>
      </c>
    </row>
    <row r="719" ht="15.4" customHeight="1" spans="1:4">
      <c r="A719" s="20" t="s">
        <v>1563</v>
      </c>
      <c r="B719" s="21" t="s">
        <v>1564</v>
      </c>
      <c r="C719" s="21" t="s">
        <v>144</v>
      </c>
      <c r="D719" s="21" t="s">
        <v>1563</v>
      </c>
    </row>
    <row r="720" ht="15.4" customHeight="1" spans="1:4">
      <c r="A720" s="20" t="s">
        <v>1565</v>
      </c>
      <c r="B720" s="21" t="s">
        <v>1566</v>
      </c>
      <c r="C720" s="21" t="s">
        <v>144</v>
      </c>
      <c r="D720" s="21" t="s">
        <v>1565</v>
      </c>
    </row>
    <row r="721" ht="15.4" customHeight="1" spans="1:4">
      <c r="A721" s="20" t="s">
        <v>1567</v>
      </c>
      <c r="B721" s="21" t="s">
        <v>1568</v>
      </c>
      <c r="C721" s="21" t="s">
        <v>144</v>
      </c>
      <c r="D721" s="21" t="s">
        <v>1567</v>
      </c>
    </row>
    <row r="722" ht="15.4" customHeight="1" spans="1:4">
      <c r="A722" s="20" t="s">
        <v>1569</v>
      </c>
      <c r="B722" s="21" t="s">
        <v>1570</v>
      </c>
      <c r="C722" s="21" t="s">
        <v>144</v>
      </c>
      <c r="D722" s="21" t="s">
        <v>1569</v>
      </c>
    </row>
    <row r="723" ht="15.4" customHeight="1" spans="1:4">
      <c r="A723" s="20" t="s">
        <v>1571</v>
      </c>
      <c r="B723" s="21" t="s">
        <v>1572</v>
      </c>
      <c r="C723" s="21" t="s">
        <v>144</v>
      </c>
      <c r="D723" s="21" t="s">
        <v>1571</v>
      </c>
    </row>
    <row r="724" ht="15.4" customHeight="1" spans="1:4">
      <c r="A724" s="20" t="s">
        <v>1573</v>
      </c>
      <c r="B724" s="21" t="s">
        <v>1574</v>
      </c>
      <c r="C724" s="21" t="s">
        <v>144</v>
      </c>
      <c r="D724" s="21" t="s">
        <v>1573</v>
      </c>
    </row>
    <row r="725" ht="15.4" customHeight="1" spans="1:4">
      <c r="A725" s="20" t="s">
        <v>1575</v>
      </c>
      <c r="B725" s="21" t="s">
        <v>1576</v>
      </c>
      <c r="C725" s="21" t="s">
        <v>144</v>
      </c>
      <c r="D725" s="21" t="s">
        <v>1575</v>
      </c>
    </row>
    <row r="726" ht="15.4" customHeight="1" spans="1:4">
      <c r="A726" s="20" t="s">
        <v>1577</v>
      </c>
      <c r="B726" s="21" t="s">
        <v>1578</v>
      </c>
      <c r="C726" s="21" t="s">
        <v>144</v>
      </c>
      <c r="D726" s="21" t="s">
        <v>1577</v>
      </c>
    </row>
    <row r="727" ht="15.4" customHeight="1" spans="1:4">
      <c r="A727" s="20" t="s">
        <v>1579</v>
      </c>
      <c r="B727" s="21" t="s">
        <v>1580</v>
      </c>
      <c r="C727" s="21" t="s">
        <v>144</v>
      </c>
      <c r="D727" s="21" t="s">
        <v>1579</v>
      </c>
    </row>
    <row r="728" ht="15.4" customHeight="1" spans="1:4">
      <c r="A728" s="20" t="s">
        <v>1581</v>
      </c>
      <c r="B728" s="21" t="s">
        <v>1582</v>
      </c>
      <c r="C728" s="21" t="s">
        <v>144</v>
      </c>
      <c r="D728" s="21" t="s">
        <v>1581</v>
      </c>
    </row>
    <row r="729" ht="15.4" customHeight="1" spans="1:4">
      <c r="A729" s="20" t="s">
        <v>1583</v>
      </c>
      <c r="B729" s="21" t="s">
        <v>1584</v>
      </c>
      <c r="C729" s="21" t="s">
        <v>144</v>
      </c>
      <c r="D729" s="21" t="s">
        <v>1583</v>
      </c>
    </row>
    <row r="730" ht="15.4" customHeight="1" spans="1:4">
      <c r="A730" s="20" t="s">
        <v>1585</v>
      </c>
      <c r="B730" s="21" t="s">
        <v>1586</v>
      </c>
      <c r="C730" s="21" t="s">
        <v>144</v>
      </c>
      <c r="D730" s="21" t="s">
        <v>1585</v>
      </c>
    </row>
    <row r="731" ht="15.4" customHeight="1" spans="1:4">
      <c r="A731" s="20" t="s">
        <v>1587</v>
      </c>
      <c r="B731" s="21" t="s">
        <v>1588</v>
      </c>
      <c r="C731" s="21" t="s">
        <v>144</v>
      </c>
      <c r="D731" s="21" t="s">
        <v>1587</v>
      </c>
    </row>
    <row r="732" ht="15.4" customHeight="1" spans="1:4">
      <c r="A732" s="20" t="s">
        <v>1589</v>
      </c>
      <c r="B732" s="21" t="s">
        <v>1590</v>
      </c>
      <c r="C732" s="21" t="s">
        <v>144</v>
      </c>
      <c r="D732" s="21" t="s">
        <v>1589</v>
      </c>
    </row>
    <row r="733" ht="15.4" customHeight="1" spans="1:4">
      <c r="A733" s="20" t="s">
        <v>1591</v>
      </c>
      <c r="B733" s="21" t="s">
        <v>1592</v>
      </c>
      <c r="C733" s="21" t="s">
        <v>144</v>
      </c>
      <c r="D733" s="21" t="s">
        <v>1591</v>
      </c>
    </row>
    <row r="734" ht="15.4" customHeight="1" spans="1:4">
      <c r="A734" s="20" t="s">
        <v>1593</v>
      </c>
      <c r="B734" s="21" t="s">
        <v>1594</v>
      </c>
      <c r="C734" s="21" t="s">
        <v>144</v>
      </c>
      <c r="D734" s="21" t="s">
        <v>1593</v>
      </c>
    </row>
    <row r="735" ht="15.4" customHeight="1" spans="1:4">
      <c r="A735" s="20" t="s">
        <v>1595</v>
      </c>
      <c r="B735" s="21" t="s">
        <v>1596</v>
      </c>
      <c r="C735" s="21" t="s">
        <v>144</v>
      </c>
      <c r="D735" s="21" t="s">
        <v>1595</v>
      </c>
    </row>
    <row r="736" ht="15.4" customHeight="1" spans="1:4">
      <c r="A736" s="20" t="s">
        <v>1597</v>
      </c>
      <c r="B736" s="21" t="s">
        <v>1598</v>
      </c>
      <c r="C736" s="21" t="s">
        <v>144</v>
      </c>
      <c r="D736" s="21" t="s">
        <v>1597</v>
      </c>
    </row>
    <row r="737" ht="15.4" customHeight="1" spans="1:4">
      <c r="A737" s="20" t="s">
        <v>1599</v>
      </c>
      <c r="B737" s="21" t="s">
        <v>1600</v>
      </c>
      <c r="C737" s="21" t="s">
        <v>144</v>
      </c>
      <c r="D737" s="21" t="s">
        <v>1599</v>
      </c>
    </row>
    <row r="738" ht="15.4" customHeight="1" spans="1:4">
      <c r="A738" s="20" t="s">
        <v>1601</v>
      </c>
      <c r="B738" s="21" t="s">
        <v>1602</v>
      </c>
      <c r="C738" s="21" t="s">
        <v>144</v>
      </c>
      <c r="D738" s="21" t="s">
        <v>1601</v>
      </c>
    </row>
    <row r="739" ht="15.4" customHeight="1" spans="1:4">
      <c r="A739" s="20" t="s">
        <v>1603</v>
      </c>
      <c r="B739" s="21" t="s">
        <v>1604</v>
      </c>
      <c r="C739" s="21" t="s">
        <v>144</v>
      </c>
      <c r="D739" s="21" t="s">
        <v>1603</v>
      </c>
    </row>
    <row r="740" ht="15.4" customHeight="1" spans="1:4">
      <c r="A740" s="20" t="s">
        <v>1605</v>
      </c>
      <c r="B740" s="21" t="s">
        <v>1606</v>
      </c>
      <c r="C740" s="21" t="s">
        <v>144</v>
      </c>
      <c r="D740" s="21" t="s">
        <v>1605</v>
      </c>
    </row>
    <row r="741" ht="15.4" customHeight="1" spans="1:4">
      <c r="A741" s="20" t="s">
        <v>1607</v>
      </c>
      <c r="B741" s="21" t="s">
        <v>1608</v>
      </c>
      <c r="C741" s="21" t="s">
        <v>144</v>
      </c>
      <c r="D741" s="21" t="s">
        <v>1607</v>
      </c>
    </row>
    <row r="742" ht="15.4" customHeight="1" spans="1:4">
      <c r="A742" s="20" t="s">
        <v>1609</v>
      </c>
      <c r="B742" s="21" t="s">
        <v>1610</v>
      </c>
      <c r="C742" s="21" t="s">
        <v>144</v>
      </c>
      <c r="D742" s="21" t="s">
        <v>1609</v>
      </c>
    </row>
    <row r="743" ht="15.4" customHeight="1" spans="1:4">
      <c r="A743" s="20" t="s">
        <v>1611</v>
      </c>
      <c r="B743" s="21" t="s">
        <v>1612</v>
      </c>
      <c r="C743" s="21" t="s">
        <v>144</v>
      </c>
      <c r="D743" s="21" t="s">
        <v>1611</v>
      </c>
    </row>
    <row r="744" ht="15.4" customHeight="1" spans="1:4">
      <c r="A744" s="20" t="s">
        <v>1613</v>
      </c>
      <c r="B744" s="21" t="s">
        <v>1614</v>
      </c>
      <c r="C744" s="21" t="s">
        <v>144</v>
      </c>
      <c r="D744" s="21" t="s">
        <v>1613</v>
      </c>
    </row>
    <row r="745" ht="15.4" customHeight="1" spans="1:4">
      <c r="A745" s="20" t="s">
        <v>1615</v>
      </c>
      <c r="B745" s="21" t="s">
        <v>1616</v>
      </c>
      <c r="C745" s="21" t="s">
        <v>144</v>
      </c>
      <c r="D745" s="21" t="s">
        <v>1615</v>
      </c>
    </row>
    <row r="746" ht="15.4" customHeight="1" spans="1:4">
      <c r="A746" s="20" t="s">
        <v>1617</v>
      </c>
      <c r="B746" s="21" t="s">
        <v>1618</v>
      </c>
      <c r="C746" s="21" t="s">
        <v>144</v>
      </c>
      <c r="D746" s="21" t="s">
        <v>1617</v>
      </c>
    </row>
    <row r="747" ht="15.4" customHeight="1" spans="1:4">
      <c r="A747" s="20" t="s">
        <v>1619</v>
      </c>
      <c r="B747" s="21" t="s">
        <v>1620</v>
      </c>
      <c r="C747" s="21" t="s">
        <v>144</v>
      </c>
      <c r="D747" s="21" t="s">
        <v>1619</v>
      </c>
    </row>
    <row r="748" ht="15.4" customHeight="1" spans="1:4">
      <c r="A748" s="20" t="s">
        <v>1621</v>
      </c>
      <c r="B748" s="21" t="s">
        <v>1622</v>
      </c>
      <c r="C748" s="21" t="s">
        <v>144</v>
      </c>
      <c r="D748" s="21" t="s">
        <v>1621</v>
      </c>
    </row>
    <row r="749" ht="15.4" customHeight="1" spans="1:4">
      <c r="A749" s="20" t="s">
        <v>1623</v>
      </c>
      <c r="B749" s="21" t="s">
        <v>1624</v>
      </c>
      <c r="C749" s="21" t="s">
        <v>144</v>
      </c>
      <c r="D749" s="21" t="s">
        <v>1623</v>
      </c>
    </row>
    <row r="750" ht="15.4" customHeight="1" spans="1:4">
      <c r="A750" s="20" t="s">
        <v>1625</v>
      </c>
      <c r="B750" s="21" t="s">
        <v>1626</v>
      </c>
      <c r="C750" s="21" t="s">
        <v>144</v>
      </c>
      <c r="D750" s="21" t="s">
        <v>1625</v>
      </c>
    </row>
    <row r="751" ht="15.4" customHeight="1" spans="1:4">
      <c r="A751" s="20" t="s">
        <v>1627</v>
      </c>
      <c r="B751" s="21" t="s">
        <v>1628</v>
      </c>
      <c r="C751" s="21" t="s">
        <v>144</v>
      </c>
      <c r="D751" s="21" t="s">
        <v>1627</v>
      </c>
    </row>
    <row r="752" ht="15.4" customHeight="1" spans="1:4">
      <c r="A752" s="20" t="s">
        <v>1629</v>
      </c>
      <c r="B752" s="21" t="s">
        <v>1630</v>
      </c>
      <c r="C752" s="21" t="s">
        <v>144</v>
      </c>
      <c r="D752" s="21" t="s">
        <v>1629</v>
      </c>
    </row>
    <row r="753" ht="15.4" customHeight="1" spans="1:4">
      <c r="A753" s="20" t="s">
        <v>1631</v>
      </c>
      <c r="B753" s="21" t="s">
        <v>1632</v>
      </c>
      <c r="C753" s="21" t="s">
        <v>144</v>
      </c>
      <c r="D753" s="21" t="s">
        <v>1631</v>
      </c>
    </row>
    <row r="754" ht="15.4" customHeight="1" spans="1:4">
      <c r="A754" s="20" t="s">
        <v>1633</v>
      </c>
      <c r="B754" s="21" t="s">
        <v>1634</v>
      </c>
      <c r="C754" s="21" t="s">
        <v>144</v>
      </c>
      <c r="D754" s="21" t="s">
        <v>1633</v>
      </c>
    </row>
    <row r="755" ht="15.4" customHeight="1" spans="1:4">
      <c r="A755" s="20" t="s">
        <v>1635</v>
      </c>
      <c r="B755" s="21" t="s">
        <v>1636</v>
      </c>
      <c r="C755" s="21" t="s">
        <v>144</v>
      </c>
      <c r="D755" s="21" t="s">
        <v>1635</v>
      </c>
    </row>
    <row r="756" ht="15.4" customHeight="1" spans="1:4">
      <c r="A756" s="20" t="s">
        <v>1637</v>
      </c>
      <c r="B756" s="21" t="s">
        <v>1638</v>
      </c>
      <c r="C756" s="21" t="s">
        <v>144</v>
      </c>
      <c r="D756" s="21" t="s">
        <v>1637</v>
      </c>
    </row>
    <row r="757" ht="15.4" customHeight="1" spans="1:4">
      <c r="A757" s="20" t="s">
        <v>1639</v>
      </c>
      <c r="B757" s="21" t="s">
        <v>1640</v>
      </c>
      <c r="C757" s="21" t="s">
        <v>144</v>
      </c>
      <c r="D757" s="21" t="s">
        <v>1639</v>
      </c>
    </row>
    <row r="758" ht="15.4" customHeight="1" spans="1:4">
      <c r="A758" s="20" t="s">
        <v>1641</v>
      </c>
      <c r="B758" s="21" t="s">
        <v>1642</v>
      </c>
      <c r="C758" s="21" t="s">
        <v>144</v>
      </c>
      <c r="D758" s="21" t="s">
        <v>1641</v>
      </c>
    </row>
    <row r="759" ht="15.4" customHeight="1" spans="1:4">
      <c r="A759" s="20" t="s">
        <v>1643</v>
      </c>
      <c r="B759" s="21" t="s">
        <v>1644</v>
      </c>
      <c r="C759" s="21" t="s">
        <v>144</v>
      </c>
      <c r="D759" s="21" t="s">
        <v>1643</v>
      </c>
    </row>
    <row r="760" ht="15.4" customHeight="1" spans="1:4">
      <c r="A760" s="20" t="s">
        <v>1645</v>
      </c>
      <c r="B760" s="21" t="s">
        <v>1646</v>
      </c>
      <c r="C760" s="21" t="s">
        <v>144</v>
      </c>
      <c r="D760" s="21" t="s">
        <v>1645</v>
      </c>
    </row>
    <row r="761" ht="15.4" customHeight="1" spans="1:4">
      <c r="A761" s="20" t="s">
        <v>1647</v>
      </c>
      <c r="B761" s="21" t="s">
        <v>1648</v>
      </c>
      <c r="C761" s="21" t="s">
        <v>144</v>
      </c>
      <c r="D761" s="21" t="s">
        <v>1647</v>
      </c>
    </row>
    <row r="762" ht="15.4" customHeight="1" spans="1:4">
      <c r="A762" s="20" t="s">
        <v>1649</v>
      </c>
      <c r="B762" s="21" t="s">
        <v>1650</v>
      </c>
      <c r="C762" s="21" t="s">
        <v>144</v>
      </c>
      <c r="D762" s="21" t="s">
        <v>1649</v>
      </c>
    </row>
    <row r="763" ht="15.4" customHeight="1" spans="1:4">
      <c r="A763" s="20" t="s">
        <v>1651</v>
      </c>
      <c r="B763" s="21" t="s">
        <v>1652</v>
      </c>
      <c r="C763" s="21" t="s">
        <v>144</v>
      </c>
      <c r="D763" s="21" t="s">
        <v>1651</v>
      </c>
    </row>
    <row r="764" ht="15.4" customHeight="1" spans="1:4">
      <c r="A764" s="20" t="s">
        <v>1653</v>
      </c>
      <c r="B764" s="21" t="s">
        <v>1654</v>
      </c>
      <c r="C764" s="21" t="s">
        <v>144</v>
      </c>
      <c r="D764" s="21" t="s">
        <v>1653</v>
      </c>
    </row>
    <row r="765" ht="15.4" customHeight="1" spans="1:4">
      <c r="A765" s="20" t="s">
        <v>1655</v>
      </c>
      <c r="B765" s="21" t="s">
        <v>1656</v>
      </c>
      <c r="C765" s="21" t="s">
        <v>144</v>
      </c>
      <c r="D765" s="21" t="s">
        <v>1655</v>
      </c>
    </row>
    <row r="766" ht="15.4" customHeight="1" spans="1:4">
      <c r="A766" s="20" t="s">
        <v>1657</v>
      </c>
      <c r="B766" s="21" t="s">
        <v>1658</v>
      </c>
      <c r="C766" s="21" t="s">
        <v>144</v>
      </c>
      <c r="D766" s="21" t="s">
        <v>1657</v>
      </c>
    </row>
    <row r="767" ht="15.4" customHeight="1" spans="1:4">
      <c r="A767" s="20" t="s">
        <v>1659</v>
      </c>
      <c r="B767" s="21" t="s">
        <v>1660</v>
      </c>
      <c r="C767" s="21" t="s">
        <v>144</v>
      </c>
      <c r="D767" s="21" t="s">
        <v>1659</v>
      </c>
    </row>
    <row r="768" ht="15.4" customHeight="1" spans="1:4">
      <c r="A768" s="20" t="s">
        <v>1661</v>
      </c>
      <c r="B768" s="21" t="s">
        <v>1662</v>
      </c>
      <c r="C768" s="21" t="s">
        <v>144</v>
      </c>
      <c r="D768" s="21" t="s">
        <v>1661</v>
      </c>
    </row>
    <row r="769" ht="15.4" customHeight="1" spans="1:4">
      <c r="A769" s="20" t="s">
        <v>1663</v>
      </c>
      <c r="B769" s="21" t="s">
        <v>1664</v>
      </c>
      <c r="C769" s="21" t="s">
        <v>144</v>
      </c>
      <c r="D769" s="21" t="s">
        <v>1663</v>
      </c>
    </row>
    <row r="770" ht="15.4" customHeight="1" spans="1:4">
      <c r="A770" s="20" t="s">
        <v>1665</v>
      </c>
      <c r="B770" s="21" t="s">
        <v>1666</v>
      </c>
      <c r="C770" s="21" t="s">
        <v>144</v>
      </c>
      <c r="D770" s="21" t="s">
        <v>1665</v>
      </c>
    </row>
    <row r="771" ht="15.4" customHeight="1" spans="1:4">
      <c r="A771" s="20" t="s">
        <v>1667</v>
      </c>
      <c r="B771" s="21" t="s">
        <v>1668</v>
      </c>
      <c r="C771" s="21" t="s">
        <v>144</v>
      </c>
      <c r="D771" s="21" t="s">
        <v>1667</v>
      </c>
    </row>
    <row r="772" ht="15.4" customHeight="1" spans="1:4">
      <c r="A772" s="20" t="s">
        <v>1669</v>
      </c>
      <c r="B772" s="21" t="s">
        <v>1670</v>
      </c>
      <c r="C772" s="21" t="s">
        <v>144</v>
      </c>
      <c r="D772" s="21" t="s">
        <v>1669</v>
      </c>
    </row>
    <row r="773" ht="15.4" customHeight="1" spans="1:4">
      <c r="A773" s="20" t="s">
        <v>1671</v>
      </c>
      <c r="B773" s="21" t="s">
        <v>1672</v>
      </c>
      <c r="C773" s="21" t="s">
        <v>144</v>
      </c>
      <c r="D773" s="21" t="s">
        <v>1671</v>
      </c>
    </row>
    <row r="774" ht="15.4" customHeight="1" spans="1:4">
      <c r="A774" s="20" t="s">
        <v>1673</v>
      </c>
      <c r="B774" s="21" t="s">
        <v>1674</v>
      </c>
      <c r="C774" s="21" t="s">
        <v>144</v>
      </c>
      <c r="D774" s="21" t="s">
        <v>1673</v>
      </c>
    </row>
    <row r="775" ht="15.4" customHeight="1" spans="1:4">
      <c r="A775" s="20" t="s">
        <v>1675</v>
      </c>
      <c r="B775" s="21" t="s">
        <v>1676</v>
      </c>
      <c r="C775" s="21" t="s">
        <v>144</v>
      </c>
      <c r="D775" s="21" t="s">
        <v>1675</v>
      </c>
    </row>
    <row r="776" ht="15.4" customHeight="1" spans="1:4">
      <c r="A776" s="20" t="s">
        <v>1677</v>
      </c>
      <c r="B776" s="21" t="s">
        <v>1678</v>
      </c>
      <c r="C776" s="21" t="s">
        <v>144</v>
      </c>
      <c r="D776" s="21" t="s">
        <v>1677</v>
      </c>
    </row>
    <row r="777" ht="15.4" customHeight="1" spans="1:4">
      <c r="A777" s="20" t="s">
        <v>1679</v>
      </c>
      <c r="B777" s="21" t="s">
        <v>1680</v>
      </c>
      <c r="C777" s="21" t="s">
        <v>144</v>
      </c>
      <c r="D777" s="21" t="s">
        <v>1679</v>
      </c>
    </row>
    <row r="778" ht="15.4" customHeight="1" spans="1:4">
      <c r="A778" s="20" t="s">
        <v>1681</v>
      </c>
      <c r="B778" s="21" t="s">
        <v>1682</v>
      </c>
      <c r="C778" s="21" t="s">
        <v>144</v>
      </c>
      <c r="D778" s="21" t="s">
        <v>1681</v>
      </c>
    </row>
    <row r="779" ht="15.4" customHeight="1" spans="1:4">
      <c r="A779" s="20" t="s">
        <v>1683</v>
      </c>
      <c r="B779" s="21" t="s">
        <v>1684</v>
      </c>
      <c r="C779" s="21" t="s">
        <v>144</v>
      </c>
      <c r="D779" s="21" t="s">
        <v>1683</v>
      </c>
    </row>
    <row r="780" ht="15.4" customHeight="1" spans="1:4">
      <c r="A780" s="20" t="s">
        <v>1685</v>
      </c>
      <c r="B780" s="21" t="s">
        <v>1686</v>
      </c>
      <c r="C780" s="21" t="s">
        <v>144</v>
      </c>
      <c r="D780" s="21" t="s">
        <v>1685</v>
      </c>
    </row>
    <row r="781" ht="15.4" customHeight="1" spans="1:4">
      <c r="A781" s="20" t="s">
        <v>1687</v>
      </c>
      <c r="B781" s="21" t="s">
        <v>1688</v>
      </c>
      <c r="C781" s="21" t="s">
        <v>144</v>
      </c>
      <c r="D781" s="21" t="s">
        <v>1687</v>
      </c>
    </row>
    <row r="782" ht="15.4" customHeight="1" spans="1:4">
      <c r="A782" s="20" t="s">
        <v>1689</v>
      </c>
      <c r="B782" s="21" t="s">
        <v>1690</v>
      </c>
      <c r="C782" s="21" t="s">
        <v>144</v>
      </c>
      <c r="D782" s="21" t="s">
        <v>1689</v>
      </c>
    </row>
    <row r="783" ht="15.4" customHeight="1" spans="1:4">
      <c r="A783" s="20" t="s">
        <v>1691</v>
      </c>
      <c r="B783" s="21" t="s">
        <v>1692</v>
      </c>
      <c r="C783" s="21" t="s">
        <v>144</v>
      </c>
      <c r="D783" s="21" t="s">
        <v>1691</v>
      </c>
    </row>
    <row r="784" ht="15.4" customHeight="1" spans="1:4">
      <c r="A784" s="20" t="s">
        <v>1693</v>
      </c>
      <c r="B784" s="21" t="s">
        <v>1694</v>
      </c>
      <c r="C784" s="21" t="s">
        <v>144</v>
      </c>
      <c r="D784" s="21" t="s">
        <v>1693</v>
      </c>
    </row>
    <row r="785" ht="15.4" customHeight="1" spans="1:4">
      <c r="A785" s="20" t="s">
        <v>1695</v>
      </c>
      <c r="B785" s="21" t="s">
        <v>1696</v>
      </c>
      <c r="C785" s="21" t="s">
        <v>144</v>
      </c>
      <c r="D785" s="21" t="s">
        <v>1695</v>
      </c>
    </row>
    <row r="786" ht="15.4" customHeight="1" spans="1:4">
      <c r="A786" s="20" t="s">
        <v>1697</v>
      </c>
      <c r="B786" s="21" t="s">
        <v>1698</v>
      </c>
      <c r="C786" s="21" t="s">
        <v>144</v>
      </c>
      <c r="D786" s="21" t="s">
        <v>1697</v>
      </c>
    </row>
    <row r="787" ht="15.4" customHeight="1" spans="1:4">
      <c r="A787" s="20" t="s">
        <v>1699</v>
      </c>
      <c r="B787" s="21" t="s">
        <v>1700</v>
      </c>
      <c r="C787" s="21" t="s">
        <v>144</v>
      </c>
      <c r="D787" s="21" t="s">
        <v>1699</v>
      </c>
    </row>
    <row r="788" ht="15.4" customHeight="1" spans="1:4">
      <c r="A788" s="20" t="s">
        <v>1701</v>
      </c>
      <c r="B788" s="21" t="s">
        <v>1702</v>
      </c>
      <c r="C788" s="21" t="s">
        <v>144</v>
      </c>
      <c r="D788" s="21" t="s">
        <v>1701</v>
      </c>
    </row>
    <row r="789" ht="15.4" customHeight="1" spans="1:4">
      <c r="A789" s="20" t="s">
        <v>1703</v>
      </c>
      <c r="B789" s="21" t="s">
        <v>1704</v>
      </c>
      <c r="C789" s="21" t="s">
        <v>144</v>
      </c>
      <c r="D789" s="21" t="s">
        <v>1703</v>
      </c>
    </row>
    <row r="790" ht="15.4" customHeight="1" spans="1:4">
      <c r="A790" s="20" t="s">
        <v>1705</v>
      </c>
      <c r="B790" s="21" t="s">
        <v>1706</v>
      </c>
      <c r="C790" s="21" t="s">
        <v>144</v>
      </c>
      <c r="D790" s="21" t="s">
        <v>1705</v>
      </c>
    </row>
    <row r="791" ht="15.4" customHeight="1" spans="1:4">
      <c r="A791" s="20" t="s">
        <v>1707</v>
      </c>
      <c r="B791" s="21" t="s">
        <v>1708</v>
      </c>
      <c r="C791" s="21" t="s">
        <v>144</v>
      </c>
      <c r="D791" s="21" t="s">
        <v>1707</v>
      </c>
    </row>
    <row r="792" ht="15.4" customHeight="1" spans="1:4">
      <c r="A792" s="20" t="s">
        <v>1709</v>
      </c>
      <c r="B792" s="21" t="s">
        <v>1710</v>
      </c>
      <c r="C792" s="21" t="s">
        <v>144</v>
      </c>
      <c r="D792" s="21" t="s">
        <v>1709</v>
      </c>
    </row>
    <row r="793" ht="15.4" customHeight="1" spans="1:4">
      <c r="A793" s="20" t="s">
        <v>1711</v>
      </c>
      <c r="B793" s="21" t="s">
        <v>1712</v>
      </c>
      <c r="C793" s="21" t="s">
        <v>144</v>
      </c>
      <c r="D793" s="21" t="s">
        <v>1711</v>
      </c>
    </row>
    <row r="794" ht="15.4" customHeight="1" spans="1:4">
      <c r="A794" s="20" t="s">
        <v>1713</v>
      </c>
      <c r="B794" s="21" t="s">
        <v>1714</v>
      </c>
      <c r="C794" s="21" t="s">
        <v>144</v>
      </c>
      <c r="D794" s="21" t="s">
        <v>1713</v>
      </c>
    </row>
    <row r="795" ht="15.4" customHeight="1" spans="1:4">
      <c r="A795" s="20" t="s">
        <v>1715</v>
      </c>
      <c r="B795" s="21" t="s">
        <v>1716</v>
      </c>
      <c r="C795" s="21" t="s">
        <v>144</v>
      </c>
      <c r="D795" s="21" t="s">
        <v>1715</v>
      </c>
    </row>
    <row r="796" ht="15.4" customHeight="1" spans="1:4">
      <c r="A796" s="20" t="s">
        <v>1717</v>
      </c>
      <c r="B796" s="21" t="s">
        <v>1718</v>
      </c>
      <c r="C796" s="21" t="s">
        <v>144</v>
      </c>
      <c r="D796" s="21" t="s">
        <v>1717</v>
      </c>
    </row>
    <row r="797" ht="15.4" customHeight="1" spans="1:4">
      <c r="A797" s="20" t="s">
        <v>1719</v>
      </c>
      <c r="B797" s="21" t="s">
        <v>1720</v>
      </c>
      <c r="C797" s="21" t="s">
        <v>144</v>
      </c>
      <c r="D797" s="21" t="s">
        <v>1719</v>
      </c>
    </row>
    <row r="798" ht="15.4" customHeight="1" spans="1:4">
      <c r="A798" s="20" t="s">
        <v>1721</v>
      </c>
      <c r="B798" s="21" t="s">
        <v>1722</v>
      </c>
      <c r="C798" s="21" t="s">
        <v>144</v>
      </c>
      <c r="D798" s="21" t="s">
        <v>1721</v>
      </c>
    </row>
    <row r="799" ht="15.4" customHeight="1" spans="1:4">
      <c r="A799" s="20" t="s">
        <v>1723</v>
      </c>
      <c r="B799" s="21" t="s">
        <v>1724</v>
      </c>
      <c r="C799" s="21" t="s">
        <v>144</v>
      </c>
      <c r="D799" s="21" t="s">
        <v>1723</v>
      </c>
    </row>
    <row r="800" ht="15.4" customHeight="1" spans="1:4">
      <c r="A800" s="20" t="s">
        <v>1725</v>
      </c>
      <c r="B800" s="21" t="s">
        <v>1726</v>
      </c>
      <c r="C800" s="21" t="s">
        <v>144</v>
      </c>
      <c r="D800" s="21" t="s">
        <v>1725</v>
      </c>
    </row>
    <row r="801" ht="15.4" customHeight="1" spans="1:4">
      <c r="A801" s="20" t="s">
        <v>1727</v>
      </c>
      <c r="B801" s="21" t="s">
        <v>1728</v>
      </c>
      <c r="C801" s="21" t="s">
        <v>144</v>
      </c>
      <c r="D801" s="21" t="s">
        <v>1727</v>
      </c>
    </row>
    <row r="802" ht="15.4" customHeight="1" spans="1:4">
      <c r="A802" s="20" t="s">
        <v>1729</v>
      </c>
      <c r="B802" s="21" t="s">
        <v>1730</v>
      </c>
      <c r="C802" s="21" t="s">
        <v>144</v>
      </c>
      <c r="D802" s="21" t="s">
        <v>1729</v>
      </c>
    </row>
    <row r="803" ht="15.4" customHeight="1" spans="1:4">
      <c r="A803" s="20" t="s">
        <v>1731</v>
      </c>
      <c r="B803" s="21" t="s">
        <v>1732</v>
      </c>
      <c r="C803" s="21" t="s">
        <v>144</v>
      </c>
      <c r="D803" s="21" t="s">
        <v>1731</v>
      </c>
    </row>
    <row r="804" ht="15.4" customHeight="1" spans="1:4">
      <c r="A804" s="20" t="s">
        <v>1733</v>
      </c>
      <c r="B804" s="21" t="s">
        <v>1734</v>
      </c>
      <c r="C804" s="21" t="s">
        <v>144</v>
      </c>
      <c r="D804" s="21" t="s">
        <v>1733</v>
      </c>
    </row>
    <row r="805" ht="15.4" customHeight="1" spans="1:4">
      <c r="A805" s="20" t="s">
        <v>1735</v>
      </c>
      <c r="B805" s="21" t="s">
        <v>1736</v>
      </c>
      <c r="C805" s="21" t="s">
        <v>144</v>
      </c>
      <c r="D805" s="21" t="s">
        <v>1735</v>
      </c>
    </row>
    <row r="806" ht="15.4" customHeight="1" spans="1:4">
      <c r="A806" s="20" t="s">
        <v>1737</v>
      </c>
      <c r="B806" s="21" t="s">
        <v>1738</v>
      </c>
      <c r="C806" s="21" t="s">
        <v>144</v>
      </c>
      <c r="D806" s="21" t="s">
        <v>1737</v>
      </c>
    </row>
    <row r="807" ht="15.4" customHeight="1" spans="1:4">
      <c r="A807" s="20" t="s">
        <v>1739</v>
      </c>
      <c r="B807" s="21" t="s">
        <v>1740</v>
      </c>
      <c r="C807" s="21" t="s">
        <v>144</v>
      </c>
      <c r="D807" s="21" t="s">
        <v>1739</v>
      </c>
    </row>
    <row r="808" ht="15.4" customHeight="1" spans="1:4">
      <c r="A808" s="20" t="s">
        <v>1741</v>
      </c>
      <c r="B808" s="21" t="s">
        <v>1742</v>
      </c>
      <c r="C808" s="21" t="s">
        <v>144</v>
      </c>
      <c r="D808" s="21" t="s">
        <v>1741</v>
      </c>
    </row>
    <row r="809" ht="15.4" customHeight="1" spans="1:4">
      <c r="A809" s="20" t="s">
        <v>1743</v>
      </c>
      <c r="B809" s="21" t="s">
        <v>1744</v>
      </c>
      <c r="C809" s="21" t="s">
        <v>144</v>
      </c>
      <c r="D809" s="21" t="s">
        <v>1743</v>
      </c>
    </row>
    <row r="810" ht="15.4" customHeight="1" spans="1:4">
      <c r="A810" s="20" t="s">
        <v>1745</v>
      </c>
      <c r="B810" s="21" t="s">
        <v>1746</v>
      </c>
      <c r="C810" s="21" t="s">
        <v>144</v>
      </c>
      <c r="D810" s="21" t="s">
        <v>1745</v>
      </c>
    </row>
    <row r="811" ht="15.4" customHeight="1" spans="1:4">
      <c r="A811" s="20" t="s">
        <v>1747</v>
      </c>
      <c r="B811" s="21" t="s">
        <v>1748</v>
      </c>
      <c r="C811" s="21" t="s">
        <v>144</v>
      </c>
      <c r="D811" s="21" t="s">
        <v>1747</v>
      </c>
    </row>
    <row r="812" ht="15.4" customHeight="1" spans="1:4">
      <c r="A812" s="20" t="s">
        <v>1749</v>
      </c>
      <c r="B812" s="21" t="s">
        <v>1750</v>
      </c>
      <c r="C812" s="21" t="s">
        <v>144</v>
      </c>
      <c r="D812" s="21" t="s">
        <v>1749</v>
      </c>
    </row>
    <row r="813" ht="15.4" customHeight="1" spans="1:4">
      <c r="A813" s="20" t="s">
        <v>1751</v>
      </c>
      <c r="B813" s="21" t="s">
        <v>1752</v>
      </c>
      <c r="C813" s="21" t="s">
        <v>144</v>
      </c>
      <c r="D813" s="21" t="s">
        <v>1751</v>
      </c>
    </row>
    <row r="814" ht="15.4" customHeight="1" spans="1:4">
      <c r="A814" s="20" t="s">
        <v>1753</v>
      </c>
      <c r="B814" s="21" t="s">
        <v>1754</v>
      </c>
      <c r="C814" s="21" t="s">
        <v>144</v>
      </c>
      <c r="D814" s="21" t="s">
        <v>1753</v>
      </c>
    </row>
    <row r="815" ht="15.4" customHeight="1" spans="1:4">
      <c r="A815" s="20" t="s">
        <v>1755</v>
      </c>
      <c r="B815" s="21" t="s">
        <v>1756</v>
      </c>
      <c r="C815" s="21" t="s">
        <v>144</v>
      </c>
      <c r="D815" s="21" t="s">
        <v>1755</v>
      </c>
    </row>
    <row r="816" ht="15.4" customHeight="1" spans="1:4">
      <c r="A816" s="20" t="s">
        <v>1757</v>
      </c>
      <c r="B816" s="21" t="s">
        <v>1758</v>
      </c>
      <c r="C816" s="21" t="s">
        <v>144</v>
      </c>
      <c r="D816" s="21" t="s">
        <v>1757</v>
      </c>
    </row>
    <row r="817" ht="15.4" customHeight="1" spans="1:4">
      <c r="A817" s="20" t="s">
        <v>1759</v>
      </c>
      <c r="B817" s="21" t="s">
        <v>1760</v>
      </c>
      <c r="C817" s="21" t="s">
        <v>144</v>
      </c>
      <c r="D817" s="21" t="s">
        <v>1759</v>
      </c>
    </row>
    <row r="818" ht="15.4" customHeight="1" spans="1:4">
      <c r="A818" s="20" t="s">
        <v>1761</v>
      </c>
      <c r="B818" s="21" t="s">
        <v>1762</v>
      </c>
      <c r="C818" s="21" t="s">
        <v>144</v>
      </c>
      <c r="D818" s="21" t="s">
        <v>1761</v>
      </c>
    </row>
    <row r="819" ht="15.4" customHeight="1" spans="1:4">
      <c r="A819" s="20" t="s">
        <v>1763</v>
      </c>
      <c r="B819" s="21" t="s">
        <v>1764</v>
      </c>
      <c r="C819" s="21" t="s">
        <v>144</v>
      </c>
      <c r="D819" s="21" t="s">
        <v>1763</v>
      </c>
    </row>
    <row r="820" ht="15.4" customHeight="1" spans="1:4">
      <c r="A820" s="20" t="s">
        <v>1765</v>
      </c>
      <c r="B820" s="21" t="s">
        <v>1766</v>
      </c>
      <c r="C820" s="21" t="s">
        <v>144</v>
      </c>
      <c r="D820" s="21" t="s">
        <v>1765</v>
      </c>
    </row>
    <row r="821" ht="15.4" customHeight="1" spans="1:4">
      <c r="A821" s="20" t="s">
        <v>1767</v>
      </c>
      <c r="B821" s="21" t="s">
        <v>1768</v>
      </c>
      <c r="C821" s="21" t="s">
        <v>144</v>
      </c>
      <c r="D821" s="21" t="s">
        <v>1767</v>
      </c>
    </row>
    <row r="822" ht="15.4" customHeight="1" spans="1:4">
      <c r="A822" s="20" t="s">
        <v>1769</v>
      </c>
      <c r="B822" s="21" t="s">
        <v>1770</v>
      </c>
      <c r="C822" s="21" t="s">
        <v>144</v>
      </c>
      <c r="D822" s="21" t="s">
        <v>1769</v>
      </c>
    </row>
    <row r="823" ht="15.4" customHeight="1" spans="1:4">
      <c r="A823" s="20" t="s">
        <v>1771</v>
      </c>
      <c r="B823" s="21" t="s">
        <v>1772</v>
      </c>
      <c r="C823" s="21" t="s">
        <v>144</v>
      </c>
      <c r="D823" s="21" t="s">
        <v>1771</v>
      </c>
    </row>
    <row r="824" ht="15.4" customHeight="1" spans="1:4">
      <c r="A824" s="20" t="s">
        <v>1773</v>
      </c>
      <c r="B824" s="21" t="s">
        <v>1774</v>
      </c>
      <c r="C824" s="21" t="s">
        <v>144</v>
      </c>
      <c r="D824" s="21" t="s">
        <v>1773</v>
      </c>
    </row>
    <row r="825" ht="15.4" customHeight="1" spans="1:4">
      <c r="A825" s="20" t="s">
        <v>1775</v>
      </c>
      <c r="B825" s="21" t="s">
        <v>1776</v>
      </c>
      <c r="C825" s="21" t="s">
        <v>144</v>
      </c>
      <c r="D825" s="21" t="s">
        <v>1775</v>
      </c>
    </row>
    <row r="826" ht="15.4" customHeight="1" spans="1:4">
      <c r="A826" s="20" t="s">
        <v>1777</v>
      </c>
      <c r="B826" s="21" t="s">
        <v>1778</v>
      </c>
      <c r="C826" s="21" t="s">
        <v>144</v>
      </c>
      <c r="D826" s="21" t="s">
        <v>1777</v>
      </c>
    </row>
    <row r="827" ht="15.4" customHeight="1" spans="1:4">
      <c r="A827" s="20" t="s">
        <v>1779</v>
      </c>
      <c r="B827" s="21" t="s">
        <v>1780</v>
      </c>
      <c r="C827" s="21" t="s">
        <v>144</v>
      </c>
      <c r="D827" s="21" t="s">
        <v>1779</v>
      </c>
    </row>
    <row r="828" ht="15.4" customHeight="1" spans="1:4">
      <c r="A828" s="20" t="s">
        <v>1781</v>
      </c>
      <c r="B828" s="21" t="s">
        <v>1782</v>
      </c>
      <c r="C828" s="21" t="s">
        <v>144</v>
      </c>
      <c r="D828" s="21" t="s">
        <v>1781</v>
      </c>
    </row>
    <row r="829" ht="15.4" customHeight="1" spans="1:4">
      <c r="A829" s="20" t="s">
        <v>1783</v>
      </c>
      <c r="B829" s="21" t="s">
        <v>1784</v>
      </c>
      <c r="C829" s="21" t="s">
        <v>144</v>
      </c>
      <c r="D829" s="21" t="s">
        <v>1783</v>
      </c>
    </row>
    <row r="830" ht="15.4" customHeight="1" spans="1:4">
      <c r="A830" s="20" t="s">
        <v>1785</v>
      </c>
      <c r="B830" s="21" t="s">
        <v>1786</v>
      </c>
      <c r="C830" s="21" t="s">
        <v>144</v>
      </c>
      <c r="D830" s="21" t="s">
        <v>1785</v>
      </c>
    </row>
    <row r="831" ht="15.4" customHeight="1" spans="1:4">
      <c r="A831" s="20" t="s">
        <v>1787</v>
      </c>
      <c r="B831" s="21" t="s">
        <v>1788</v>
      </c>
      <c r="C831" s="21" t="s">
        <v>144</v>
      </c>
      <c r="D831" s="21" t="s">
        <v>1787</v>
      </c>
    </row>
    <row r="832" ht="15.4" customHeight="1" spans="1:4">
      <c r="A832" s="20" t="s">
        <v>1789</v>
      </c>
      <c r="B832" s="21" t="s">
        <v>1790</v>
      </c>
      <c r="C832" s="21" t="s">
        <v>144</v>
      </c>
      <c r="D832" s="21" t="s">
        <v>1789</v>
      </c>
    </row>
    <row r="833" ht="15.4" customHeight="1" spans="1:4">
      <c r="A833" s="20" t="s">
        <v>1791</v>
      </c>
      <c r="B833" s="21" t="s">
        <v>1792</v>
      </c>
      <c r="C833" s="21" t="s">
        <v>144</v>
      </c>
      <c r="D833" s="21" t="s">
        <v>1791</v>
      </c>
    </row>
    <row r="834" ht="15.4" customHeight="1" spans="1:4">
      <c r="A834" s="20" t="s">
        <v>1793</v>
      </c>
      <c r="B834" s="21" t="s">
        <v>1794</v>
      </c>
      <c r="C834" s="21" t="s">
        <v>144</v>
      </c>
      <c r="D834" s="21" t="s">
        <v>1793</v>
      </c>
    </row>
    <row r="835" ht="15.4" customHeight="1" spans="1:4">
      <c r="A835" s="20" t="s">
        <v>1795</v>
      </c>
      <c r="B835" s="21" t="s">
        <v>1796</v>
      </c>
      <c r="C835" s="21" t="s">
        <v>144</v>
      </c>
      <c r="D835" s="21" t="s">
        <v>1795</v>
      </c>
    </row>
    <row r="836" ht="15.4" customHeight="1" spans="1:4">
      <c r="A836" s="20" t="s">
        <v>1797</v>
      </c>
      <c r="B836" s="21" t="s">
        <v>1798</v>
      </c>
      <c r="C836" s="21" t="s">
        <v>144</v>
      </c>
      <c r="D836" s="21" t="s">
        <v>1797</v>
      </c>
    </row>
    <row r="837" ht="15.4" customHeight="1" spans="1:4">
      <c r="A837" s="20" t="s">
        <v>1799</v>
      </c>
      <c r="B837" s="21" t="s">
        <v>1800</v>
      </c>
      <c r="C837" s="21" t="s">
        <v>144</v>
      </c>
      <c r="D837" s="21" t="s">
        <v>1799</v>
      </c>
    </row>
    <row r="838" ht="15.4" customHeight="1" spans="1:4">
      <c r="A838" s="20" t="s">
        <v>1801</v>
      </c>
      <c r="B838" s="21" t="s">
        <v>1802</v>
      </c>
      <c r="C838" s="21" t="s">
        <v>144</v>
      </c>
      <c r="D838" s="21" t="s">
        <v>1801</v>
      </c>
    </row>
    <row r="839" ht="15.4" customHeight="1" spans="1:4">
      <c r="A839" s="20" t="s">
        <v>1803</v>
      </c>
      <c r="B839" s="21" t="s">
        <v>1804</v>
      </c>
      <c r="C839" s="21" t="s">
        <v>144</v>
      </c>
      <c r="D839" s="21" t="s">
        <v>1803</v>
      </c>
    </row>
    <row r="840" ht="15.4" customHeight="1" spans="1:4">
      <c r="A840" s="20" t="s">
        <v>1805</v>
      </c>
      <c r="B840" s="21" t="s">
        <v>1806</v>
      </c>
      <c r="C840" s="21" t="s">
        <v>144</v>
      </c>
      <c r="D840" s="21" t="s">
        <v>1805</v>
      </c>
    </row>
    <row r="841" ht="15.4" customHeight="1" spans="1:4">
      <c r="A841" s="20" t="s">
        <v>1807</v>
      </c>
      <c r="B841" s="21" t="s">
        <v>1808</v>
      </c>
      <c r="C841" s="21" t="s">
        <v>144</v>
      </c>
      <c r="D841" s="21" t="s">
        <v>1807</v>
      </c>
    </row>
    <row r="842" ht="15.4" customHeight="1" spans="1:4">
      <c r="A842" s="20" t="s">
        <v>1809</v>
      </c>
      <c r="B842" s="21" t="s">
        <v>1810</v>
      </c>
      <c r="C842" s="21" t="s">
        <v>144</v>
      </c>
      <c r="D842" s="21" t="s">
        <v>1809</v>
      </c>
    </row>
    <row r="843" ht="15.4" customHeight="1" spans="1:4">
      <c r="A843" s="20" t="s">
        <v>1811</v>
      </c>
      <c r="B843" s="21" t="s">
        <v>1812</v>
      </c>
      <c r="C843" s="21" t="s">
        <v>144</v>
      </c>
      <c r="D843" s="21" t="s">
        <v>1811</v>
      </c>
    </row>
    <row r="844" ht="15.4" customHeight="1" spans="1:4">
      <c r="A844" s="20" t="s">
        <v>1813</v>
      </c>
      <c r="B844" s="21" t="s">
        <v>1814</v>
      </c>
      <c r="C844" s="21" t="s">
        <v>144</v>
      </c>
      <c r="D844" s="21" t="s">
        <v>1813</v>
      </c>
    </row>
    <row r="845" ht="15.4" customHeight="1" spans="1:4">
      <c r="A845" s="20" t="s">
        <v>1815</v>
      </c>
      <c r="B845" s="21" t="s">
        <v>1816</v>
      </c>
      <c r="C845" s="21" t="s">
        <v>144</v>
      </c>
      <c r="D845" s="21" t="s">
        <v>1815</v>
      </c>
    </row>
    <row r="846" ht="15.4" customHeight="1" spans="1:4">
      <c r="A846" s="20" t="s">
        <v>1817</v>
      </c>
      <c r="B846" s="21" t="s">
        <v>1818</v>
      </c>
      <c r="C846" s="21" t="s">
        <v>144</v>
      </c>
      <c r="D846" s="21" t="s">
        <v>1817</v>
      </c>
    </row>
    <row r="847" ht="15.4" customHeight="1" spans="1:4">
      <c r="A847" s="20" t="s">
        <v>1819</v>
      </c>
      <c r="B847" s="21" t="s">
        <v>1820</v>
      </c>
      <c r="C847" s="21" t="s">
        <v>144</v>
      </c>
      <c r="D847" s="21" t="s">
        <v>1819</v>
      </c>
    </row>
    <row r="848" ht="15.4" customHeight="1" spans="1:4">
      <c r="A848" s="20" t="s">
        <v>1821</v>
      </c>
      <c r="B848" s="21" t="s">
        <v>1822</v>
      </c>
      <c r="C848" s="21" t="s">
        <v>144</v>
      </c>
      <c r="D848" s="21" t="s">
        <v>1821</v>
      </c>
    </row>
    <row r="849" ht="15.4" customHeight="1" spans="1:4">
      <c r="A849" s="20" t="s">
        <v>1823</v>
      </c>
      <c r="B849" s="21" t="s">
        <v>1824</v>
      </c>
      <c r="C849" s="21" t="s">
        <v>144</v>
      </c>
      <c r="D849" s="21" t="s">
        <v>1823</v>
      </c>
    </row>
    <row r="850" ht="15.4" customHeight="1" spans="1:4">
      <c r="A850" s="20" t="s">
        <v>1825</v>
      </c>
      <c r="B850" s="21" t="s">
        <v>1826</v>
      </c>
      <c r="C850" s="21" t="s">
        <v>144</v>
      </c>
      <c r="D850" s="21" t="s">
        <v>1825</v>
      </c>
    </row>
    <row r="851" ht="15.4" customHeight="1" spans="1:4">
      <c r="A851" s="20" t="s">
        <v>1827</v>
      </c>
      <c r="B851" s="21" t="s">
        <v>1828</v>
      </c>
      <c r="C851" s="21" t="s">
        <v>144</v>
      </c>
      <c r="D851" s="21" t="s">
        <v>1827</v>
      </c>
    </row>
    <row r="852" ht="15.4" customHeight="1" spans="1:4">
      <c r="A852" s="20" t="s">
        <v>1829</v>
      </c>
      <c r="B852" s="21" t="s">
        <v>1830</v>
      </c>
      <c r="C852" s="21" t="s">
        <v>144</v>
      </c>
      <c r="D852" s="21" t="s">
        <v>1829</v>
      </c>
    </row>
    <row r="853" ht="15.4" customHeight="1" spans="1:4">
      <c r="A853" s="20" t="s">
        <v>1831</v>
      </c>
      <c r="B853" s="21" t="s">
        <v>1832</v>
      </c>
      <c r="C853" s="21" t="s">
        <v>144</v>
      </c>
      <c r="D853" s="21" t="s">
        <v>1831</v>
      </c>
    </row>
    <row r="854" ht="15.4" customHeight="1" spans="1:4">
      <c r="A854" s="20" t="s">
        <v>1833</v>
      </c>
      <c r="B854" s="21" t="s">
        <v>1834</v>
      </c>
      <c r="C854" s="21" t="s">
        <v>144</v>
      </c>
      <c r="D854" s="21" t="s">
        <v>1833</v>
      </c>
    </row>
    <row r="855" ht="15.4" customHeight="1" spans="1:4">
      <c r="A855" s="20" t="s">
        <v>1835</v>
      </c>
      <c r="B855" s="21" t="s">
        <v>1836</v>
      </c>
      <c r="C855" s="21" t="s">
        <v>144</v>
      </c>
      <c r="D855" s="21" t="s">
        <v>1835</v>
      </c>
    </row>
    <row r="856" ht="15.4" customHeight="1" spans="1:4">
      <c r="A856" s="20" t="s">
        <v>1837</v>
      </c>
      <c r="B856" s="21" t="s">
        <v>1838</v>
      </c>
      <c r="C856" s="21" t="s">
        <v>144</v>
      </c>
      <c r="D856" s="21" t="s">
        <v>1837</v>
      </c>
    </row>
    <row r="857" ht="15.4" customHeight="1" spans="1:4">
      <c r="A857" s="20" t="s">
        <v>1839</v>
      </c>
      <c r="B857" s="21" t="s">
        <v>1840</v>
      </c>
      <c r="C857" s="21" t="s">
        <v>144</v>
      </c>
      <c r="D857" s="21" t="s">
        <v>1839</v>
      </c>
    </row>
    <row r="858" ht="15.4" customHeight="1" spans="1:4">
      <c r="A858" s="20" t="s">
        <v>1841</v>
      </c>
      <c r="B858" s="21" t="s">
        <v>1842</v>
      </c>
      <c r="C858" s="21" t="s">
        <v>144</v>
      </c>
      <c r="D858" s="21" t="s">
        <v>1841</v>
      </c>
    </row>
    <row r="859" ht="15.4" customHeight="1" spans="1:4">
      <c r="A859" s="20" t="s">
        <v>1843</v>
      </c>
      <c r="B859" s="21" t="s">
        <v>1844</v>
      </c>
      <c r="C859" s="21" t="s">
        <v>144</v>
      </c>
      <c r="D859" s="21" t="s">
        <v>1843</v>
      </c>
    </row>
    <row r="860" ht="15.4" customHeight="1" spans="1:4">
      <c r="A860" s="20" t="s">
        <v>1845</v>
      </c>
      <c r="B860" s="21" t="s">
        <v>1846</v>
      </c>
      <c r="C860" s="21" t="s">
        <v>144</v>
      </c>
      <c r="D860" s="21" t="s">
        <v>1845</v>
      </c>
    </row>
    <row r="861" ht="15.4" customHeight="1" spans="1:4">
      <c r="A861" s="20" t="s">
        <v>1847</v>
      </c>
      <c r="B861" s="21" t="s">
        <v>1848</v>
      </c>
      <c r="C861" s="21" t="s">
        <v>144</v>
      </c>
      <c r="D861" s="21" t="s">
        <v>1847</v>
      </c>
    </row>
    <row r="862" ht="15.4" customHeight="1" spans="1:4">
      <c r="A862" s="20" t="s">
        <v>1849</v>
      </c>
      <c r="B862" s="21" t="s">
        <v>1850</v>
      </c>
      <c r="C862" s="21" t="s">
        <v>144</v>
      </c>
      <c r="D862" s="21" t="s">
        <v>1849</v>
      </c>
    </row>
    <row r="863" ht="15.4" customHeight="1" spans="1:4">
      <c r="A863" s="20" t="s">
        <v>1851</v>
      </c>
      <c r="B863" s="21" t="s">
        <v>1852</v>
      </c>
      <c r="C863" s="21" t="s">
        <v>144</v>
      </c>
      <c r="D863" s="21" t="s">
        <v>1851</v>
      </c>
    </row>
    <row r="864" ht="15.4" customHeight="1" spans="1:4">
      <c r="A864" s="20" t="s">
        <v>1853</v>
      </c>
      <c r="B864" s="21" t="s">
        <v>1854</v>
      </c>
      <c r="C864" s="21" t="s">
        <v>144</v>
      </c>
      <c r="D864" s="21" t="s">
        <v>1853</v>
      </c>
    </row>
    <row r="865" ht="15.4" customHeight="1" spans="1:4">
      <c r="A865" s="20" t="s">
        <v>1855</v>
      </c>
      <c r="B865" s="21" t="s">
        <v>1856</v>
      </c>
      <c r="C865" s="21" t="s">
        <v>144</v>
      </c>
      <c r="D865" s="21" t="s">
        <v>1855</v>
      </c>
    </row>
    <row r="866" ht="15.4" customHeight="1" spans="1:4">
      <c r="A866" s="20" t="s">
        <v>1857</v>
      </c>
      <c r="B866" s="21" t="s">
        <v>1858</v>
      </c>
      <c r="C866" s="21" t="s">
        <v>144</v>
      </c>
      <c r="D866" s="21" t="s">
        <v>1857</v>
      </c>
    </row>
    <row r="867" ht="15.4" customHeight="1" spans="1:4">
      <c r="A867" s="20" t="s">
        <v>1859</v>
      </c>
      <c r="B867" s="21" t="s">
        <v>1860</v>
      </c>
      <c r="C867" s="21" t="s">
        <v>144</v>
      </c>
      <c r="D867" s="21" t="s">
        <v>1859</v>
      </c>
    </row>
    <row r="868" ht="15.4" customHeight="1" spans="1:4">
      <c r="A868" s="20" t="s">
        <v>1861</v>
      </c>
      <c r="B868" s="21" t="s">
        <v>1862</v>
      </c>
      <c r="C868" s="21" t="s">
        <v>144</v>
      </c>
      <c r="D868" s="21" t="s">
        <v>1861</v>
      </c>
    </row>
    <row r="869" ht="15.4" customHeight="1" spans="1:4">
      <c r="A869" s="20" t="s">
        <v>1863</v>
      </c>
      <c r="B869" s="21" t="s">
        <v>1864</v>
      </c>
      <c r="C869" s="21" t="s">
        <v>144</v>
      </c>
      <c r="D869" s="21" t="s">
        <v>1863</v>
      </c>
    </row>
    <row r="870" ht="15.4" customHeight="1" spans="1:4">
      <c r="A870" s="20" t="s">
        <v>1865</v>
      </c>
      <c r="B870" s="21" t="s">
        <v>1866</v>
      </c>
      <c r="C870" s="21" t="s">
        <v>144</v>
      </c>
      <c r="D870" s="21" t="s">
        <v>1865</v>
      </c>
    </row>
    <row r="871" ht="15.4" customHeight="1" spans="1:4">
      <c r="A871" s="20" t="s">
        <v>1867</v>
      </c>
      <c r="B871" s="21" t="s">
        <v>1868</v>
      </c>
      <c r="C871" s="21" t="s">
        <v>144</v>
      </c>
      <c r="D871" s="21" t="s">
        <v>1867</v>
      </c>
    </row>
    <row r="872" ht="15.4" customHeight="1" spans="1:4">
      <c r="A872" s="20" t="s">
        <v>1869</v>
      </c>
      <c r="B872" s="21" t="s">
        <v>1870</v>
      </c>
      <c r="C872" s="21" t="s">
        <v>144</v>
      </c>
      <c r="D872" s="21" t="s">
        <v>1869</v>
      </c>
    </row>
    <row r="873" ht="15.4" customHeight="1" spans="1:4">
      <c r="A873" s="20" t="s">
        <v>1871</v>
      </c>
      <c r="B873" s="21" t="s">
        <v>1872</v>
      </c>
      <c r="C873" s="21" t="s">
        <v>144</v>
      </c>
      <c r="D873" s="21" t="s">
        <v>1871</v>
      </c>
    </row>
    <row r="874" ht="15.4" customHeight="1" spans="1:4">
      <c r="A874" s="20" t="s">
        <v>1873</v>
      </c>
      <c r="B874" s="21" t="s">
        <v>1874</v>
      </c>
      <c r="C874" s="21" t="s">
        <v>144</v>
      </c>
      <c r="D874" s="21" t="s">
        <v>1873</v>
      </c>
    </row>
    <row r="875" ht="15.4" customHeight="1" spans="1:4">
      <c r="A875" s="20" t="s">
        <v>1875</v>
      </c>
      <c r="B875" s="21" t="s">
        <v>1876</v>
      </c>
      <c r="C875" s="21" t="s">
        <v>144</v>
      </c>
      <c r="D875" s="21" t="s">
        <v>1875</v>
      </c>
    </row>
    <row r="876" ht="15.4" customHeight="1" spans="1:4">
      <c r="A876" s="20" t="s">
        <v>1877</v>
      </c>
      <c r="B876" s="21" t="s">
        <v>1878</v>
      </c>
      <c r="C876" s="21" t="s">
        <v>144</v>
      </c>
      <c r="D876" s="21" t="s">
        <v>1877</v>
      </c>
    </row>
    <row r="877" ht="15.4" customHeight="1" spans="1:4">
      <c r="A877" s="20" t="s">
        <v>1879</v>
      </c>
      <c r="B877" s="21" t="s">
        <v>1880</v>
      </c>
      <c r="C877" s="21" t="s">
        <v>144</v>
      </c>
      <c r="D877" s="21" t="s">
        <v>1879</v>
      </c>
    </row>
    <row r="878" ht="15.4" customHeight="1" spans="1:4">
      <c r="A878" s="20" t="s">
        <v>1881</v>
      </c>
      <c r="B878" s="21" t="s">
        <v>1882</v>
      </c>
      <c r="C878" s="21" t="s">
        <v>144</v>
      </c>
      <c r="D878" s="21" t="s">
        <v>1881</v>
      </c>
    </row>
    <row r="879" ht="15.4" customHeight="1" spans="1:4">
      <c r="A879" s="20" t="s">
        <v>1883</v>
      </c>
      <c r="B879" s="21" t="s">
        <v>1884</v>
      </c>
      <c r="C879" s="21" t="s">
        <v>144</v>
      </c>
      <c r="D879" s="21" t="s">
        <v>1883</v>
      </c>
    </row>
    <row r="880" ht="15.4" customHeight="1" spans="1:4">
      <c r="A880" s="20" t="s">
        <v>1885</v>
      </c>
      <c r="B880" s="21" t="s">
        <v>1886</v>
      </c>
      <c r="C880" s="21" t="s">
        <v>144</v>
      </c>
      <c r="D880" s="21" t="s">
        <v>1885</v>
      </c>
    </row>
    <row r="881" ht="15.4" customHeight="1" spans="1:4">
      <c r="A881" s="20" t="s">
        <v>1887</v>
      </c>
      <c r="B881" s="21" t="s">
        <v>1888</v>
      </c>
      <c r="C881" s="21" t="s">
        <v>144</v>
      </c>
      <c r="D881" s="21" t="s">
        <v>1887</v>
      </c>
    </row>
    <row r="882" ht="15.4" customHeight="1" spans="1:4">
      <c r="A882" s="20" t="s">
        <v>1889</v>
      </c>
      <c r="B882" s="21" t="s">
        <v>1890</v>
      </c>
      <c r="C882" s="21" t="s">
        <v>144</v>
      </c>
      <c r="D882" s="21" t="s">
        <v>1889</v>
      </c>
    </row>
    <row r="883" ht="15.4" customHeight="1" spans="1:4">
      <c r="A883" s="20" t="s">
        <v>1891</v>
      </c>
      <c r="B883" s="21" t="s">
        <v>1892</v>
      </c>
      <c r="C883" s="21" t="s">
        <v>144</v>
      </c>
      <c r="D883" s="21" t="s">
        <v>1891</v>
      </c>
    </row>
    <row r="884" ht="15.4" customHeight="1" spans="1:4">
      <c r="A884" s="20" t="s">
        <v>1893</v>
      </c>
      <c r="B884" s="21" t="s">
        <v>1894</v>
      </c>
      <c r="C884" s="21" t="s">
        <v>144</v>
      </c>
      <c r="D884" s="21" t="s">
        <v>1893</v>
      </c>
    </row>
    <row r="885" ht="15.4" customHeight="1" spans="1:4">
      <c r="A885" s="20" t="s">
        <v>1895</v>
      </c>
      <c r="B885" s="21" t="s">
        <v>1896</v>
      </c>
      <c r="C885" s="21" t="s">
        <v>144</v>
      </c>
      <c r="D885" s="21" t="s">
        <v>1895</v>
      </c>
    </row>
    <row r="886" ht="15.4" customHeight="1" spans="1:4">
      <c r="A886" s="20" t="s">
        <v>1897</v>
      </c>
      <c r="B886" s="21" t="s">
        <v>1898</v>
      </c>
      <c r="C886" s="21" t="s">
        <v>144</v>
      </c>
      <c r="D886" s="21" t="s">
        <v>1897</v>
      </c>
    </row>
    <row r="887" ht="15.4" customHeight="1" spans="1:4">
      <c r="A887" s="20" t="s">
        <v>1899</v>
      </c>
      <c r="B887" s="21" t="s">
        <v>1900</v>
      </c>
      <c r="C887" s="21" t="s">
        <v>144</v>
      </c>
      <c r="D887" s="21" t="s">
        <v>1899</v>
      </c>
    </row>
    <row r="888" ht="15.4" customHeight="1" spans="1:4">
      <c r="A888" s="20" t="s">
        <v>1901</v>
      </c>
      <c r="B888" s="21" t="s">
        <v>1902</v>
      </c>
      <c r="C888" s="21" t="s">
        <v>144</v>
      </c>
      <c r="D888" s="21" t="s">
        <v>1901</v>
      </c>
    </row>
    <row r="889" ht="15.4" customHeight="1" spans="1:4">
      <c r="A889" s="20" t="s">
        <v>1903</v>
      </c>
      <c r="B889" s="21" t="s">
        <v>1904</v>
      </c>
      <c r="C889" s="21" t="s">
        <v>144</v>
      </c>
      <c r="D889" s="21" t="s">
        <v>1903</v>
      </c>
    </row>
    <row r="890" ht="15.4" customHeight="1" spans="1:4">
      <c r="A890" s="20" t="s">
        <v>1905</v>
      </c>
      <c r="B890" s="21" t="s">
        <v>1906</v>
      </c>
      <c r="C890" s="21" t="s">
        <v>144</v>
      </c>
      <c r="D890" s="21" t="s">
        <v>1905</v>
      </c>
    </row>
    <row r="891" ht="15.4" customHeight="1" spans="1:4">
      <c r="A891" s="20" t="s">
        <v>1907</v>
      </c>
      <c r="B891" s="21" t="s">
        <v>1908</v>
      </c>
      <c r="C891" s="21" t="s">
        <v>144</v>
      </c>
      <c r="D891" s="21" t="s">
        <v>1907</v>
      </c>
    </row>
    <row r="892" ht="15.4" customHeight="1" spans="1:4">
      <c r="A892" s="20" t="s">
        <v>1909</v>
      </c>
      <c r="B892" s="21" t="s">
        <v>1910</v>
      </c>
      <c r="C892" s="21" t="s">
        <v>144</v>
      </c>
      <c r="D892" s="21" t="s">
        <v>1909</v>
      </c>
    </row>
    <row r="893" ht="15.4" customHeight="1" spans="1:4">
      <c r="A893" s="20" t="s">
        <v>1911</v>
      </c>
      <c r="B893" s="21" t="s">
        <v>1912</v>
      </c>
      <c r="C893" s="21" t="s">
        <v>144</v>
      </c>
      <c r="D893" s="21" t="s">
        <v>1911</v>
      </c>
    </row>
    <row r="894" ht="15.4" customHeight="1" spans="1:4">
      <c r="A894" s="20" t="s">
        <v>1913</v>
      </c>
      <c r="B894" s="21" t="s">
        <v>1914</v>
      </c>
      <c r="C894" s="21" t="s">
        <v>144</v>
      </c>
      <c r="D894" s="21" t="s">
        <v>1913</v>
      </c>
    </row>
    <row r="895" ht="15.4" customHeight="1" spans="1:4">
      <c r="A895" s="20" t="s">
        <v>1915</v>
      </c>
      <c r="B895" s="21" t="s">
        <v>1916</v>
      </c>
      <c r="C895" s="21" t="s">
        <v>144</v>
      </c>
      <c r="D895" s="21" t="s">
        <v>1915</v>
      </c>
    </row>
    <row r="896" ht="15.4" customHeight="1" spans="1:4">
      <c r="A896" s="20" t="s">
        <v>1917</v>
      </c>
      <c r="B896" s="21" t="s">
        <v>1918</v>
      </c>
      <c r="C896" s="21" t="s">
        <v>144</v>
      </c>
      <c r="D896" s="21" t="s">
        <v>1917</v>
      </c>
    </row>
    <row r="897" ht="15.4" customHeight="1" spans="1:4">
      <c r="A897" s="20" t="s">
        <v>1919</v>
      </c>
      <c r="B897" s="21" t="s">
        <v>1920</v>
      </c>
      <c r="C897" s="21" t="s">
        <v>144</v>
      </c>
      <c r="D897" s="21" t="s">
        <v>1919</v>
      </c>
    </row>
    <row r="898" ht="15.4" customHeight="1" spans="1:4">
      <c r="A898" s="20" t="s">
        <v>1921</v>
      </c>
      <c r="B898" s="21" t="s">
        <v>1922</v>
      </c>
      <c r="C898" s="21" t="s">
        <v>144</v>
      </c>
      <c r="D898" s="21" t="s">
        <v>1921</v>
      </c>
    </row>
    <row r="899" ht="15.4" customHeight="1" spans="1:4">
      <c r="A899" s="20" t="s">
        <v>1923</v>
      </c>
      <c r="B899" s="21" t="s">
        <v>1924</v>
      </c>
      <c r="C899" s="21" t="s">
        <v>144</v>
      </c>
      <c r="D899" s="21" t="s">
        <v>1923</v>
      </c>
    </row>
    <row r="900" ht="15.4" customHeight="1" spans="1:4">
      <c r="A900" s="20" t="s">
        <v>1925</v>
      </c>
      <c r="B900" s="21" t="s">
        <v>1926</v>
      </c>
      <c r="C900" s="21" t="s">
        <v>144</v>
      </c>
      <c r="D900" s="21" t="s">
        <v>1925</v>
      </c>
    </row>
    <row r="901" ht="15.4" customHeight="1" spans="1:4">
      <c r="A901" s="20" t="s">
        <v>1927</v>
      </c>
      <c r="B901" s="21" t="s">
        <v>1928</v>
      </c>
      <c r="C901" s="21" t="s">
        <v>144</v>
      </c>
      <c r="D901" s="21" t="s">
        <v>1927</v>
      </c>
    </row>
    <row r="902" ht="15.4" customHeight="1" spans="1:4">
      <c r="A902" s="20" t="s">
        <v>1929</v>
      </c>
      <c r="B902" s="21" t="s">
        <v>1930</v>
      </c>
      <c r="C902" s="21" t="s">
        <v>144</v>
      </c>
      <c r="D902" s="21" t="s">
        <v>1929</v>
      </c>
    </row>
    <row r="903" ht="15.4" customHeight="1" spans="1:4">
      <c r="A903" s="20" t="s">
        <v>1931</v>
      </c>
      <c r="B903" s="21" t="s">
        <v>1932</v>
      </c>
      <c r="C903" s="21" t="s">
        <v>144</v>
      </c>
      <c r="D903" s="21" t="s">
        <v>1931</v>
      </c>
    </row>
    <row r="904" ht="15.4" customHeight="1" spans="1:4">
      <c r="A904" s="20" t="s">
        <v>1933</v>
      </c>
      <c r="B904" s="21" t="s">
        <v>1934</v>
      </c>
      <c r="C904" s="21" t="s">
        <v>144</v>
      </c>
      <c r="D904" s="21" t="s">
        <v>1933</v>
      </c>
    </row>
    <row r="905" ht="15.4" customHeight="1" spans="1:4">
      <c r="A905" s="20" t="s">
        <v>1935</v>
      </c>
      <c r="B905" s="21" t="s">
        <v>1936</v>
      </c>
      <c r="C905" s="21" t="s">
        <v>144</v>
      </c>
      <c r="D905" s="21" t="s">
        <v>1935</v>
      </c>
    </row>
    <row r="906" ht="15.4" customHeight="1" spans="1:4">
      <c r="A906" s="20" t="s">
        <v>1937</v>
      </c>
      <c r="B906" s="21" t="s">
        <v>1938</v>
      </c>
      <c r="C906" s="21" t="s">
        <v>144</v>
      </c>
      <c r="D906" s="21" t="s">
        <v>1937</v>
      </c>
    </row>
    <row r="907" ht="15.4" customHeight="1" spans="1:4">
      <c r="A907" s="20" t="s">
        <v>1939</v>
      </c>
      <c r="B907" s="21" t="s">
        <v>1940</v>
      </c>
      <c r="C907" s="21" t="s">
        <v>144</v>
      </c>
      <c r="D907" s="21" t="s">
        <v>1939</v>
      </c>
    </row>
    <row r="908" ht="15.4" customHeight="1" spans="1:4">
      <c r="A908" s="20" t="s">
        <v>1941</v>
      </c>
      <c r="B908" s="21" t="s">
        <v>1942</v>
      </c>
      <c r="C908" s="21" t="s">
        <v>144</v>
      </c>
      <c r="D908" s="21" t="s">
        <v>1941</v>
      </c>
    </row>
    <row r="909" ht="15.4" customHeight="1" spans="1:4">
      <c r="A909" s="20" t="s">
        <v>1943</v>
      </c>
      <c r="B909" s="21" t="s">
        <v>1944</v>
      </c>
      <c r="C909" s="21" t="s">
        <v>144</v>
      </c>
      <c r="D909" s="21" t="s">
        <v>1943</v>
      </c>
    </row>
    <row r="910" ht="15.4" customHeight="1" spans="1:4">
      <c r="A910" s="20" t="s">
        <v>1945</v>
      </c>
      <c r="B910" s="21" t="s">
        <v>1946</v>
      </c>
      <c r="C910" s="21" t="s">
        <v>144</v>
      </c>
      <c r="D910" s="21" t="s">
        <v>1945</v>
      </c>
    </row>
    <row r="911" ht="15.4" customHeight="1" spans="1:4">
      <c r="A911" s="20" t="s">
        <v>1947</v>
      </c>
      <c r="B911" s="21" t="s">
        <v>1948</v>
      </c>
      <c r="C911" s="21" t="s">
        <v>144</v>
      </c>
      <c r="D911" s="21" t="s">
        <v>1947</v>
      </c>
    </row>
    <row r="912" ht="15.4" customHeight="1" spans="1:4">
      <c r="A912" s="20" t="s">
        <v>1949</v>
      </c>
      <c r="B912" s="21" t="s">
        <v>1949</v>
      </c>
      <c r="C912" s="21" t="s">
        <v>144</v>
      </c>
      <c r="D912" s="21" t="s">
        <v>1949</v>
      </c>
    </row>
    <row r="913" ht="15.4" customHeight="1" spans="1:4">
      <c r="A913" s="20" t="s">
        <v>1950</v>
      </c>
      <c r="B913" s="21" t="s">
        <v>1950</v>
      </c>
      <c r="C913" s="21" t="s">
        <v>144</v>
      </c>
      <c r="D913" s="21" t="s">
        <v>1950</v>
      </c>
    </row>
    <row r="914" ht="15.4" customHeight="1" spans="1:4">
      <c r="A914" s="20" t="s">
        <v>1951</v>
      </c>
      <c r="B914" s="21" t="s">
        <v>1230</v>
      </c>
      <c r="C914" s="21" t="s">
        <v>144</v>
      </c>
      <c r="D914" s="21" t="s">
        <v>1951</v>
      </c>
    </row>
    <row r="915" ht="15.4" customHeight="1" spans="1:4">
      <c r="A915" s="20" t="s">
        <v>1952</v>
      </c>
      <c r="B915" s="21" t="s">
        <v>1953</v>
      </c>
      <c r="C915" s="21" t="s">
        <v>144</v>
      </c>
      <c r="D915" s="21" t="s">
        <v>1952</v>
      </c>
    </row>
    <row r="916" ht="15.4" customHeight="1" spans="1:4">
      <c r="A916" s="20" t="s">
        <v>1954</v>
      </c>
      <c r="B916" s="21" t="s">
        <v>1955</v>
      </c>
      <c r="C916" s="21" t="s">
        <v>144</v>
      </c>
      <c r="D916" s="21" t="s">
        <v>1954</v>
      </c>
    </row>
    <row r="917" ht="15.4" customHeight="1" spans="1:4">
      <c r="A917" s="20" t="s">
        <v>1956</v>
      </c>
      <c r="B917" s="21" t="s">
        <v>1957</v>
      </c>
      <c r="C917" s="21" t="s">
        <v>144</v>
      </c>
      <c r="D917" s="21" t="s">
        <v>1956</v>
      </c>
    </row>
    <row r="918" ht="15.4" customHeight="1" spans="1:4">
      <c r="A918" s="20" t="s">
        <v>1958</v>
      </c>
      <c r="B918" s="21" t="s">
        <v>1959</v>
      </c>
      <c r="C918" s="21" t="s">
        <v>144</v>
      </c>
      <c r="D918" s="21" t="s">
        <v>1958</v>
      </c>
    </row>
    <row r="919" ht="15.4" customHeight="1" spans="1:4">
      <c r="A919" s="20" t="s">
        <v>1960</v>
      </c>
      <c r="B919" s="21" t="s">
        <v>1961</v>
      </c>
      <c r="C919" s="21" t="s">
        <v>144</v>
      </c>
      <c r="D919" s="21" t="s">
        <v>1960</v>
      </c>
    </row>
    <row r="920" ht="15.4" customHeight="1" spans="1:4">
      <c r="A920" s="20" t="s">
        <v>1962</v>
      </c>
      <c r="B920" s="21" t="s">
        <v>1963</v>
      </c>
      <c r="C920" s="21" t="s">
        <v>144</v>
      </c>
      <c r="D920" s="21" t="s">
        <v>1962</v>
      </c>
    </row>
    <row r="921" ht="15.4" customHeight="1" spans="1:4">
      <c r="A921" s="20" t="s">
        <v>1964</v>
      </c>
      <c r="B921" s="21" t="s">
        <v>1965</v>
      </c>
      <c r="C921" s="21" t="s">
        <v>144</v>
      </c>
      <c r="D921" s="21" t="s">
        <v>1964</v>
      </c>
    </row>
    <row r="922" ht="15.4" customHeight="1" spans="1:4">
      <c r="A922" s="20" t="s">
        <v>1966</v>
      </c>
      <c r="B922" s="21" t="s">
        <v>1967</v>
      </c>
      <c r="C922" s="21" t="s">
        <v>144</v>
      </c>
      <c r="D922" s="21" t="s">
        <v>1966</v>
      </c>
    </row>
    <row r="923" ht="15.4" customHeight="1" spans="1:4">
      <c r="A923" s="20" t="s">
        <v>1968</v>
      </c>
      <c r="B923" s="21" t="s">
        <v>1969</v>
      </c>
      <c r="C923" s="21" t="s">
        <v>144</v>
      </c>
      <c r="D923" s="21" t="s">
        <v>1968</v>
      </c>
    </row>
    <row r="924" ht="15.4" customHeight="1" spans="1:4">
      <c r="A924" s="20" t="s">
        <v>1970</v>
      </c>
      <c r="B924" s="21" t="s">
        <v>1971</v>
      </c>
      <c r="C924" s="21" t="s">
        <v>144</v>
      </c>
      <c r="D924" s="21" t="s">
        <v>1970</v>
      </c>
    </row>
    <row r="925" ht="15.4" customHeight="1" spans="1:4">
      <c r="A925" s="20" t="s">
        <v>1972</v>
      </c>
      <c r="B925" s="21" t="s">
        <v>1973</v>
      </c>
      <c r="C925" s="21" t="s">
        <v>144</v>
      </c>
      <c r="D925" s="21" t="s">
        <v>1972</v>
      </c>
    </row>
    <row r="926" ht="15.4" customHeight="1" spans="1:4">
      <c r="A926" s="20" t="s">
        <v>1974</v>
      </c>
      <c r="B926" s="21" t="s">
        <v>1975</v>
      </c>
      <c r="C926" s="21" t="s">
        <v>144</v>
      </c>
      <c r="D926" s="21" t="s">
        <v>1974</v>
      </c>
    </row>
    <row r="927" ht="15.4" customHeight="1" spans="1:4">
      <c r="A927" s="20" t="s">
        <v>1976</v>
      </c>
      <c r="B927" s="21" t="s">
        <v>1977</v>
      </c>
      <c r="C927" s="21" t="s">
        <v>144</v>
      </c>
      <c r="D927" s="21" t="s">
        <v>1976</v>
      </c>
    </row>
    <row r="928" ht="15.4" customHeight="1" spans="1:4">
      <c r="A928" s="20" t="s">
        <v>1978</v>
      </c>
      <c r="B928" s="21" t="s">
        <v>1979</v>
      </c>
      <c r="C928" s="21" t="s">
        <v>144</v>
      </c>
      <c r="D928" s="21" t="s">
        <v>1978</v>
      </c>
    </row>
    <row r="929" ht="15.4" customHeight="1" spans="1:4">
      <c r="A929" s="20" t="s">
        <v>1980</v>
      </c>
      <c r="B929" s="21" t="s">
        <v>1981</v>
      </c>
      <c r="C929" s="21" t="s">
        <v>144</v>
      </c>
      <c r="D929" s="21" t="s">
        <v>1980</v>
      </c>
    </row>
    <row r="930" ht="15.4" customHeight="1" spans="1:4">
      <c r="A930" s="20" t="s">
        <v>1982</v>
      </c>
      <c r="B930" s="21" t="s">
        <v>1983</v>
      </c>
      <c r="C930" s="21" t="s">
        <v>144</v>
      </c>
      <c r="D930" s="21" t="s">
        <v>1982</v>
      </c>
    </row>
    <row r="931" ht="15.4" customHeight="1" spans="1:4">
      <c r="A931" s="20" t="s">
        <v>1984</v>
      </c>
      <c r="B931" s="21" t="s">
        <v>1985</v>
      </c>
      <c r="C931" s="21" t="s">
        <v>144</v>
      </c>
      <c r="D931" s="21" t="s">
        <v>1984</v>
      </c>
    </row>
    <row r="932" ht="15.4" customHeight="1" spans="1:4">
      <c r="A932" s="20" t="s">
        <v>1986</v>
      </c>
      <c r="B932" s="21" t="s">
        <v>1987</v>
      </c>
      <c r="C932" s="21" t="s">
        <v>144</v>
      </c>
      <c r="D932" s="21" t="s">
        <v>1986</v>
      </c>
    </row>
    <row r="933" ht="15.4" customHeight="1" spans="1:4">
      <c r="A933" s="20" t="s">
        <v>1988</v>
      </c>
      <c r="B933" s="21" t="s">
        <v>1989</v>
      </c>
      <c r="C933" s="21" t="s">
        <v>144</v>
      </c>
      <c r="D933" s="21" t="s">
        <v>1988</v>
      </c>
    </row>
    <row r="934" ht="15.4" customHeight="1" spans="1:4">
      <c r="A934" s="20" t="s">
        <v>1990</v>
      </c>
      <c r="B934" s="21" t="s">
        <v>1991</v>
      </c>
      <c r="C934" s="21" t="s">
        <v>144</v>
      </c>
      <c r="D934" s="21" t="s">
        <v>1990</v>
      </c>
    </row>
    <row r="935" ht="15.4" customHeight="1" spans="1:4">
      <c r="A935" s="20" t="s">
        <v>1992</v>
      </c>
      <c r="B935" s="21" t="s">
        <v>1993</v>
      </c>
      <c r="C935" s="21" t="s">
        <v>144</v>
      </c>
      <c r="D935" s="21" t="s">
        <v>1992</v>
      </c>
    </row>
    <row r="936" ht="15.4" customHeight="1" spans="1:4">
      <c r="A936" s="20" t="s">
        <v>1994</v>
      </c>
      <c r="B936" s="21" t="s">
        <v>1995</v>
      </c>
      <c r="C936" s="21" t="s">
        <v>144</v>
      </c>
      <c r="D936" s="21" t="s">
        <v>1994</v>
      </c>
    </row>
    <row r="937" ht="15.4" customHeight="1" spans="1:4">
      <c r="A937" s="20" t="s">
        <v>1996</v>
      </c>
      <c r="B937" s="21" t="s">
        <v>1997</v>
      </c>
      <c r="C937" s="21" t="s">
        <v>144</v>
      </c>
      <c r="D937" s="21" t="s">
        <v>1996</v>
      </c>
    </row>
    <row r="938" ht="15.4" customHeight="1" spans="1:4">
      <c r="A938" s="20" t="s">
        <v>1998</v>
      </c>
      <c r="B938" s="21" t="s">
        <v>847</v>
      </c>
      <c r="C938" s="21" t="s">
        <v>144</v>
      </c>
      <c r="D938" s="21" t="s">
        <v>1998</v>
      </c>
    </row>
    <row r="939" ht="15.4" customHeight="1" spans="1:4">
      <c r="A939" s="20" t="s">
        <v>1999</v>
      </c>
      <c r="B939" s="21" t="s">
        <v>2000</v>
      </c>
      <c r="C939" s="21" t="s">
        <v>144</v>
      </c>
      <c r="D939" s="21" t="s">
        <v>1999</v>
      </c>
    </row>
    <row r="940" ht="15.4" customHeight="1" spans="1:4">
      <c r="A940" s="20" t="s">
        <v>2001</v>
      </c>
      <c r="B940" s="21" t="s">
        <v>1688</v>
      </c>
      <c r="C940" s="21" t="s">
        <v>144</v>
      </c>
      <c r="D940" s="21" t="s">
        <v>2001</v>
      </c>
    </row>
    <row r="941" ht="15.4" customHeight="1" spans="1:4">
      <c r="A941" s="20" t="s">
        <v>2002</v>
      </c>
      <c r="B941" s="21" t="s">
        <v>2003</v>
      </c>
      <c r="C941" s="21" t="s">
        <v>144</v>
      </c>
      <c r="D941" s="21" t="s">
        <v>2002</v>
      </c>
    </row>
    <row r="942" ht="15.4" customHeight="1" spans="1:4">
      <c r="A942" s="20" t="s">
        <v>2004</v>
      </c>
      <c r="B942" s="21" t="s">
        <v>2005</v>
      </c>
      <c r="C942" s="21" t="s">
        <v>144</v>
      </c>
      <c r="D942" s="21" t="s">
        <v>2004</v>
      </c>
    </row>
    <row r="943" ht="15.4" customHeight="1" spans="1:4">
      <c r="A943" s="20" t="s">
        <v>2006</v>
      </c>
      <c r="B943" s="21" t="s">
        <v>2007</v>
      </c>
      <c r="C943" s="21" t="s">
        <v>144</v>
      </c>
      <c r="D943" s="21" t="s">
        <v>2006</v>
      </c>
    </row>
    <row r="944" ht="15.4" customHeight="1" spans="1:4">
      <c r="A944" s="20" t="s">
        <v>2008</v>
      </c>
      <c r="B944" s="21" t="s">
        <v>2009</v>
      </c>
      <c r="C944" s="21" t="s">
        <v>144</v>
      </c>
      <c r="D944" s="21" t="s">
        <v>2008</v>
      </c>
    </row>
    <row r="945" ht="15.4" customHeight="1" spans="1:4">
      <c r="A945" s="20" t="s">
        <v>2010</v>
      </c>
      <c r="B945" s="21" t="s">
        <v>2011</v>
      </c>
      <c r="C945" s="21" t="s">
        <v>144</v>
      </c>
      <c r="D945" s="21" t="s">
        <v>2010</v>
      </c>
    </row>
    <row r="946" ht="15.4" customHeight="1" spans="1:4">
      <c r="A946" s="20" t="s">
        <v>2012</v>
      </c>
      <c r="B946" s="21" t="s">
        <v>2012</v>
      </c>
      <c r="C946" s="21" t="s">
        <v>144</v>
      </c>
      <c r="D946" s="21" t="s">
        <v>2012</v>
      </c>
    </row>
    <row r="947" ht="15.4" customHeight="1" spans="1:4">
      <c r="A947" s="20" t="s">
        <v>2013</v>
      </c>
      <c r="B947" s="21" t="s">
        <v>2014</v>
      </c>
      <c r="C947" s="21" t="s">
        <v>144</v>
      </c>
      <c r="D947" s="21" t="s">
        <v>2013</v>
      </c>
    </row>
    <row r="948" ht="15.4" customHeight="1" spans="1:4">
      <c r="A948" s="20" t="s">
        <v>2015</v>
      </c>
      <c r="B948" s="21" t="s">
        <v>2016</v>
      </c>
      <c r="C948" s="21" t="s">
        <v>144</v>
      </c>
      <c r="D948" s="21" t="s">
        <v>2015</v>
      </c>
    </row>
    <row r="949" ht="15.4" customHeight="1" spans="1:4">
      <c r="A949" s="20" t="s">
        <v>2017</v>
      </c>
      <c r="B949" s="21" t="s">
        <v>2018</v>
      </c>
      <c r="C949" s="21" t="s">
        <v>144</v>
      </c>
      <c r="D949" s="21" t="s">
        <v>2017</v>
      </c>
    </row>
    <row r="950" ht="15.4" customHeight="1" spans="1:4">
      <c r="A950" s="20" t="s">
        <v>2019</v>
      </c>
      <c r="B950" s="21" t="s">
        <v>2020</v>
      </c>
      <c r="C950" s="21" t="s">
        <v>144</v>
      </c>
      <c r="D950" s="21" t="s">
        <v>2019</v>
      </c>
    </row>
    <row r="951" ht="15.4" customHeight="1" spans="1:4">
      <c r="A951" s="20" t="s">
        <v>2021</v>
      </c>
      <c r="B951" s="21" t="s">
        <v>2021</v>
      </c>
      <c r="C951" s="21" t="s">
        <v>144</v>
      </c>
      <c r="D951" s="21" t="s">
        <v>2021</v>
      </c>
    </row>
    <row r="952" ht="15.4" customHeight="1" spans="1:4">
      <c r="A952" s="20" t="s">
        <v>2022</v>
      </c>
      <c r="B952" s="21" t="s">
        <v>2023</v>
      </c>
      <c r="C952" s="21" t="s">
        <v>144</v>
      </c>
      <c r="D952" s="21" t="s">
        <v>2022</v>
      </c>
    </row>
    <row r="953" ht="15.4" customHeight="1" spans="1:4">
      <c r="A953" s="20" t="s">
        <v>2024</v>
      </c>
      <c r="B953" s="21" t="s">
        <v>2025</v>
      </c>
      <c r="C953" s="21" t="s">
        <v>144</v>
      </c>
      <c r="D953" s="21" t="s">
        <v>2024</v>
      </c>
    </row>
    <row r="954" ht="15.4" customHeight="1" spans="1:4">
      <c r="A954" s="20" t="s">
        <v>2026</v>
      </c>
      <c r="B954" s="21" t="s">
        <v>2027</v>
      </c>
      <c r="C954" s="21" t="s">
        <v>144</v>
      </c>
      <c r="D954" s="21" t="s">
        <v>2026</v>
      </c>
    </row>
    <row r="955" ht="15.4" customHeight="1" spans="1:4">
      <c r="A955" s="20" t="s">
        <v>2028</v>
      </c>
      <c r="B955" s="21" t="s">
        <v>2029</v>
      </c>
      <c r="C955" s="21" t="s">
        <v>144</v>
      </c>
      <c r="D955" s="21" t="s">
        <v>2028</v>
      </c>
    </row>
    <row r="956" ht="15.4" customHeight="1" spans="1:4">
      <c r="A956" s="20" t="s">
        <v>2030</v>
      </c>
      <c r="B956" s="21" t="s">
        <v>2031</v>
      </c>
      <c r="C956" s="21" t="s">
        <v>144</v>
      </c>
      <c r="D956" s="21" t="s">
        <v>2030</v>
      </c>
    </row>
    <row r="957" ht="15.4" customHeight="1" spans="1:4">
      <c r="A957" s="20" t="s">
        <v>2032</v>
      </c>
      <c r="B957" s="21" t="s">
        <v>2033</v>
      </c>
      <c r="C957" s="21" t="s">
        <v>144</v>
      </c>
      <c r="D957" s="21" t="s">
        <v>2032</v>
      </c>
    </row>
    <row r="958" ht="15.4" customHeight="1" spans="1:4">
      <c r="A958" s="20" t="s">
        <v>2034</v>
      </c>
      <c r="B958" s="21" t="s">
        <v>2035</v>
      </c>
      <c r="C958" s="21" t="s">
        <v>144</v>
      </c>
      <c r="D958" s="21" t="s">
        <v>2034</v>
      </c>
    </row>
  </sheetData>
  <mergeCells count="1">
    <mergeCell ref="A1:D1"/>
  </mergeCells>
  <dataValidations count="1">
    <dataValidation allowBlank="1" showInputMessage="1" showErrorMessage="1" promptTitle="说明" prompt="可用于欧冶代表您可以试用此值提交至欧冶货架，不可用于欧冶代表您未维护对应的欧冶代码或该值在欧冶平台已停用。" sqref="C2:C3"/>
  </dataValidations>
  <hyperlinks>
    <hyperlink ref="A1:B1" location="导入数据!A1" display="注：将蓝色部分（产地名称）填入“导入数据”表中“产地”栏&#10;点击此处返回“导入数据”表"/>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853"/>
  <sheetViews>
    <sheetView topLeftCell="A947" workbookViewId="0">
      <selection activeCell="D982" sqref="D982"/>
    </sheetView>
  </sheetViews>
  <sheetFormatPr defaultColWidth="9" defaultRowHeight="15" outlineLevelCol="6"/>
  <cols>
    <col min="1" max="1" width="20.5714285714286" style="12" customWidth="1"/>
    <col min="2" max="2" width="42" style="13" customWidth="1"/>
    <col min="3" max="3" width="20.5714285714286" style="13" customWidth="1"/>
    <col min="4" max="4" width="27.7047619047619" style="13" customWidth="1"/>
    <col min="5" max="5" width="20.7047619047619" style="13" customWidth="1"/>
    <col min="6" max="6" width="13.5714285714286" style="13"/>
    <col min="7" max="7" width="22.5714285714286" style="5"/>
    <col min="8" max="16384" width="9" style="5"/>
  </cols>
  <sheetData>
    <row r="1" ht="61.15" customHeight="1" spans="1:7">
      <c r="A1" s="14" t="s">
        <v>2036</v>
      </c>
      <c r="B1" s="15"/>
      <c r="C1" s="15"/>
      <c r="D1" s="15"/>
      <c r="E1" s="15"/>
      <c r="F1" s="15"/>
      <c r="G1" s="16"/>
    </row>
    <row r="2" ht="14.25" spans="1:7">
      <c r="A2" s="17" t="s">
        <v>2037</v>
      </c>
      <c r="B2" s="18" t="s">
        <v>2038</v>
      </c>
      <c r="C2" s="18" t="s">
        <v>138</v>
      </c>
      <c r="D2" s="19" t="s">
        <v>2039</v>
      </c>
      <c r="E2" s="18" t="s">
        <v>2040</v>
      </c>
      <c r="F2" s="18" t="s">
        <v>2041</v>
      </c>
      <c r="G2" s="18" t="s">
        <v>2042</v>
      </c>
    </row>
    <row r="3" ht="15.4" customHeight="1" spans="1:7">
      <c r="A3" s="20" t="s">
        <v>140</v>
      </c>
      <c r="B3" s="21" t="s">
        <v>141</v>
      </c>
      <c r="C3" s="21" t="s">
        <v>141</v>
      </c>
      <c r="D3" s="20" t="s">
        <v>141</v>
      </c>
      <c r="E3" s="21" t="s">
        <v>141</v>
      </c>
      <c r="F3" s="21" t="s">
        <v>141</v>
      </c>
      <c r="G3" s="21" t="s">
        <v>2043</v>
      </c>
    </row>
    <row r="4" ht="15.4" customHeight="1" spans="1:7">
      <c r="A4" s="20" t="s">
        <v>2044</v>
      </c>
      <c r="B4" s="21" t="s">
        <v>2045</v>
      </c>
      <c r="C4" s="21" t="s">
        <v>144</v>
      </c>
      <c r="D4" s="20" t="s">
        <v>2046</v>
      </c>
      <c r="E4" s="21" t="s">
        <v>2047</v>
      </c>
      <c r="F4" s="21" t="s">
        <v>2048</v>
      </c>
      <c r="G4" s="21" t="s">
        <v>2043</v>
      </c>
    </row>
    <row r="5" ht="15.4" customHeight="1" spans="1:7">
      <c r="A5" s="20" t="s">
        <v>2049</v>
      </c>
      <c r="B5" s="21" t="s">
        <v>2050</v>
      </c>
      <c r="C5" s="21" t="s">
        <v>144</v>
      </c>
      <c r="D5" s="20" t="s">
        <v>2051</v>
      </c>
      <c r="E5" s="21" t="s">
        <v>2052</v>
      </c>
      <c r="F5" s="21" t="s">
        <v>2053</v>
      </c>
      <c r="G5" s="21" t="s">
        <v>144</v>
      </c>
    </row>
    <row r="6" ht="15.4" customHeight="1" spans="1:7">
      <c r="A6" s="20" t="s">
        <v>2054</v>
      </c>
      <c r="B6" s="21" t="s">
        <v>2055</v>
      </c>
      <c r="C6" s="21" t="s">
        <v>144</v>
      </c>
      <c r="D6" s="20" t="s">
        <v>2056</v>
      </c>
      <c r="E6" s="21" t="s">
        <v>2057</v>
      </c>
      <c r="F6" s="21" t="s">
        <v>2058</v>
      </c>
      <c r="G6" s="21" t="s">
        <v>144</v>
      </c>
    </row>
    <row r="7" ht="15.4" customHeight="1" spans="1:7">
      <c r="A7" s="20" t="s">
        <v>2059</v>
      </c>
      <c r="B7" s="21" t="s">
        <v>2060</v>
      </c>
      <c r="C7" s="21" t="s">
        <v>144</v>
      </c>
      <c r="D7" s="20" t="s">
        <v>2061</v>
      </c>
      <c r="E7" s="21" t="s">
        <v>2062</v>
      </c>
      <c r="F7" s="21" t="s">
        <v>2063</v>
      </c>
      <c r="G7" s="21" t="s">
        <v>144</v>
      </c>
    </row>
    <row r="8" ht="15.4" customHeight="1" spans="1:7">
      <c r="A8" s="20" t="s">
        <v>2064</v>
      </c>
      <c r="B8" s="21" t="s">
        <v>2065</v>
      </c>
      <c r="C8" s="21" t="s">
        <v>144</v>
      </c>
      <c r="D8" s="20" t="s">
        <v>2066</v>
      </c>
      <c r="E8" s="21" t="s">
        <v>2067</v>
      </c>
      <c r="F8" s="21" t="s">
        <v>2068</v>
      </c>
      <c r="G8" s="21" t="s">
        <v>144</v>
      </c>
    </row>
    <row r="9" ht="15.4" customHeight="1" spans="1:7">
      <c r="A9" s="20" t="s">
        <v>2069</v>
      </c>
      <c r="B9" s="21" t="s">
        <v>2070</v>
      </c>
      <c r="C9" s="21" t="s">
        <v>144</v>
      </c>
      <c r="D9" s="20" t="s">
        <v>2071</v>
      </c>
      <c r="E9" s="21" t="s">
        <v>2072</v>
      </c>
      <c r="F9" s="21" t="s">
        <v>2073</v>
      </c>
      <c r="G9" s="21" t="s">
        <v>144</v>
      </c>
    </row>
    <row r="10" ht="15.4" customHeight="1" spans="1:7">
      <c r="A10" s="20" t="s">
        <v>2074</v>
      </c>
      <c r="B10" s="21" t="s">
        <v>2075</v>
      </c>
      <c r="C10" s="21" t="s">
        <v>144</v>
      </c>
      <c r="D10" s="20" t="s">
        <v>2076</v>
      </c>
      <c r="E10" s="21" t="s">
        <v>2077</v>
      </c>
      <c r="F10" s="21" t="s">
        <v>2078</v>
      </c>
      <c r="G10" s="21" t="s">
        <v>144</v>
      </c>
    </row>
    <row r="11" ht="15.4" customHeight="1" spans="1:7">
      <c r="A11" s="20" t="s">
        <v>2079</v>
      </c>
      <c r="B11" s="21" t="s">
        <v>2080</v>
      </c>
      <c r="C11" s="21" t="s">
        <v>144</v>
      </c>
      <c r="D11" s="20" t="s">
        <v>2081</v>
      </c>
      <c r="E11" s="21" t="s">
        <v>2082</v>
      </c>
      <c r="F11" s="21" t="s">
        <v>2083</v>
      </c>
      <c r="G11" s="21" t="s">
        <v>144</v>
      </c>
    </row>
    <row r="12" ht="15.4" customHeight="1" spans="1:7">
      <c r="A12" s="20" t="s">
        <v>2084</v>
      </c>
      <c r="B12" s="21" t="s">
        <v>2085</v>
      </c>
      <c r="C12" s="21" t="s">
        <v>144</v>
      </c>
      <c r="D12" s="20" t="s">
        <v>2086</v>
      </c>
      <c r="E12" s="21" t="s">
        <v>2087</v>
      </c>
      <c r="F12" s="21" t="s">
        <v>2088</v>
      </c>
      <c r="G12" s="21" t="s">
        <v>144</v>
      </c>
    </row>
    <row r="13" ht="15.4" customHeight="1" spans="1:7">
      <c r="A13" s="20" t="s">
        <v>2089</v>
      </c>
      <c r="B13" s="21" t="s">
        <v>2090</v>
      </c>
      <c r="C13" s="21" t="s">
        <v>144</v>
      </c>
      <c r="D13" s="20" t="s">
        <v>2091</v>
      </c>
      <c r="E13" s="21" t="s">
        <v>2092</v>
      </c>
      <c r="F13" s="21" t="s">
        <v>2093</v>
      </c>
      <c r="G13" s="21" t="s">
        <v>144</v>
      </c>
    </row>
    <row r="14" ht="15.4" customHeight="1" spans="1:7">
      <c r="A14" s="20" t="s">
        <v>2094</v>
      </c>
      <c r="B14" s="21" t="s">
        <v>2095</v>
      </c>
      <c r="C14" s="21" t="s">
        <v>144</v>
      </c>
      <c r="D14" s="20" t="s">
        <v>2096</v>
      </c>
      <c r="E14" s="21" t="s">
        <v>2097</v>
      </c>
      <c r="F14" s="21" t="s">
        <v>2098</v>
      </c>
      <c r="G14" s="21" t="s">
        <v>144</v>
      </c>
    </row>
    <row r="15" ht="15.4" customHeight="1" spans="1:7">
      <c r="A15" s="20" t="s">
        <v>2099</v>
      </c>
      <c r="B15" s="21" t="s">
        <v>2100</v>
      </c>
      <c r="C15" s="21" t="s">
        <v>144</v>
      </c>
      <c r="D15" s="20" t="s">
        <v>2101</v>
      </c>
      <c r="E15" s="21" t="s">
        <v>2102</v>
      </c>
      <c r="F15" s="21" t="s">
        <v>2103</v>
      </c>
      <c r="G15" s="21" t="s">
        <v>144</v>
      </c>
    </row>
    <row r="16" ht="15.4" customHeight="1" spans="1:7">
      <c r="A16" s="20" t="s">
        <v>2104</v>
      </c>
      <c r="B16" s="21" t="s">
        <v>2105</v>
      </c>
      <c r="C16" s="21" t="s">
        <v>144</v>
      </c>
      <c r="D16" s="20" t="s">
        <v>2106</v>
      </c>
      <c r="E16" s="21" t="s">
        <v>2107</v>
      </c>
      <c r="F16" s="21" t="s">
        <v>2108</v>
      </c>
      <c r="G16" s="21" t="s">
        <v>144</v>
      </c>
    </row>
    <row r="17" ht="15.4" customHeight="1" spans="1:7">
      <c r="A17" s="20" t="s">
        <v>2109</v>
      </c>
      <c r="B17" s="21" t="s">
        <v>2110</v>
      </c>
      <c r="C17" s="21" t="s">
        <v>144</v>
      </c>
      <c r="D17" s="20" t="s">
        <v>2111</v>
      </c>
      <c r="E17" s="21" t="s">
        <v>2112</v>
      </c>
      <c r="F17" s="21" t="s">
        <v>2113</v>
      </c>
      <c r="G17" s="21" t="s">
        <v>2043</v>
      </c>
    </row>
    <row r="18" ht="15.4" customHeight="1" spans="1:7">
      <c r="A18" s="20" t="s">
        <v>2114</v>
      </c>
      <c r="B18" s="21" t="s">
        <v>2115</v>
      </c>
      <c r="C18" s="21" t="s">
        <v>144</v>
      </c>
      <c r="D18" s="20" t="s">
        <v>2116</v>
      </c>
      <c r="E18" s="21" t="s">
        <v>2112</v>
      </c>
      <c r="F18" s="21" t="s">
        <v>2113</v>
      </c>
      <c r="G18" s="21" t="s">
        <v>2043</v>
      </c>
    </row>
    <row r="19" ht="15.4" customHeight="1" spans="1:7">
      <c r="A19" s="20" t="s">
        <v>2117</v>
      </c>
      <c r="B19" s="21" t="s">
        <v>2118</v>
      </c>
      <c r="C19" s="21" t="s">
        <v>144</v>
      </c>
      <c r="D19" s="20" t="s">
        <v>2119</v>
      </c>
      <c r="E19" s="21"/>
      <c r="F19" s="21"/>
      <c r="G19" s="21" t="s">
        <v>2043</v>
      </c>
    </row>
    <row r="20" ht="15.4" customHeight="1" spans="1:7">
      <c r="A20" s="20" t="s">
        <v>2120</v>
      </c>
      <c r="B20" s="21" t="s">
        <v>2121</v>
      </c>
      <c r="C20" s="21" t="s">
        <v>144</v>
      </c>
      <c r="D20" s="20" t="s">
        <v>2122</v>
      </c>
      <c r="E20" s="21"/>
      <c r="F20" s="21"/>
      <c r="G20" s="21" t="s">
        <v>144</v>
      </c>
    </row>
    <row r="21" ht="15.4" customHeight="1" spans="1:7">
      <c r="A21" s="20" t="s">
        <v>2123</v>
      </c>
      <c r="B21" s="21" t="s">
        <v>2124</v>
      </c>
      <c r="C21" s="21" t="s">
        <v>144</v>
      </c>
      <c r="D21" s="20" t="s">
        <v>2125</v>
      </c>
      <c r="E21" s="21" t="s">
        <v>2126</v>
      </c>
      <c r="F21" s="21" t="s">
        <v>2127</v>
      </c>
      <c r="G21" s="21" t="s">
        <v>144</v>
      </c>
    </row>
    <row r="22" ht="15.4" customHeight="1" spans="1:7">
      <c r="A22" s="20" t="s">
        <v>2128</v>
      </c>
      <c r="B22" s="21" t="s">
        <v>2129</v>
      </c>
      <c r="C22" s="21" t="s">
        <v>144</v>
      </c>
      <c r="D22" s="20" t="s">
        <v>2130</v>
      </c>
      <c r="E22" s="21" t="s">
        <v>2131</v>
      </c>
      <c r="F22" s="21" t="s">
        <v>2132</v>
      </c>
      <c r="G22" s="21" t="s">
        <v>144</v>
      </c>
    </row>
    <row r="23" ht="15.4" customHeight="1" spans="1:7">
      <c r="A23" s="20" t="s">
        <v>2133</v>
      </c>
      <c r="B23" s="21" t="s">
        <v>2134</v>
      </c>
      <c r="C23" s="21" t="s">
        <v>144</v>
      </c>
      <c r="D23" s="20" t="s">
        <v>2135</v>
      </c>
      <c r="E23" s="21" t="s">
        <v>2136</v>
      </c>
      <c r="F23" s="21" t="s">
        <v>2137</v>
      </c>
      <c r="G23" s="21" t="s">
        <v>144</v>
      </c>
    </row>
    <row r="24" ht="15.4" customHeight="1" spans="1:7">
      <c r="A24" s="20" t="s">
        <v>2138</v>
      </c>
      <c r="B24" s="21" t="s">
        <v>2139</v>
      </c>
      <c r="C24" s="21" t="s">
        <v>144</v>
      </c>
      <c r="D24" s="20" t="s">
        <v>2140</v>
      </c>
      <c r="E24" s="21" t="s">
        <v>2141</v>
      </c>
      <c r="F24" s="21" t="s">
        <v>2142</v>
      </c>
      <c r="G24" s="21" t="s">
        <v>144</v>
      </c>
    </row>
    <row r="25" ht="15.4" customHeight="1" spans="1:7">
      <c r="A25" s="20" t="s">
        <v>2143</v>
      </c>
      <c r="B25" s="21" t="s">
        <v>2144</v>
      </c>
      <c r="C25" s="21" t="s">
        <v>144</v>
      </c>
      <c r="D25" s="20" t="s">
        <v>2145</v>
      </c>
      <c r="E25" s="21" t="s">
        <v>2146</v>
      </c>
      <c r="F25" s="21" t="s">
        <v>2147</v>
      </c>
      <c r="G25" s="21" t="s">
        <v>144</v>
      </c>
    </row>
    <row r="26" ht="15.4" customHeight="1" spans="1:7">
      <c r="A26" s="20" t="s">
        <v>2148</v>
      </c>
      <c r="B26" s="21" t="s">
        <v>2149</v>
      </c>
      <c r="C26" s="21" t="s">
        <v>144</v>
      </c>
      <c r="D26" s="20" t="s">
        <v>2150</v>
      </c>
      <c r="E26" s="21" t="s">
        <v>2112</v>
      </c>
      <c r="F26" s="21" t="s">
        <v>2113</v>
      </c>
      <c r="G26" s="21" t="s">
        <v>2043</v>
      </c>
    </row>
    <row r="27" ht="15.4" customHeight="1" spans="1:7">
      <c r="A27" s="20" t="s">
        <v>2151</v>
      </c>
      <c r="B27" s="21" t="s">
        <v>2152</v>
      </c>
      <c r="C27" s="21" t="s">
        <v>144</v>
      </c>
      <c r="D27" s="20" t="s">
        <v>2153</v>
      </c>
      <c r="E27" s="21" t="s">
        <v>2112</v>
      </c>
      <c r="F27" s="21" t="s">
        <v>2113</v>
      </c>
      <c r="G27" s="21" t="s">
        <v>2043</v>
      </c>
    </row>
    <row r="28" ht="15.4" customHeight="1" spans="1:7">
      <c r="A28" s="20" t="s">
        <v>2154</v>
      </c>
      <c r="B28" s="21" t="s">
        <v>2155</v>
      </c>
      <c r="C28" s="21" t="s">
        <v>144</v>
      </c>
      <c r="D28" s="20" t="s">
        <v>2156</v>
      </c>
      <c r="E28" s="21" t="s">
        <v>2157</v>
      </c>
      <c r="F28" s="21" t="s">
        <v>2158</v>
      </c>
      <c r="G28" s="21" t="s">
        <v>144</v>
      </c>
    </row>
    <row r="29" ht="15.4" customHeight="1" spans="1:7">
      <c r="A29" s="20" t="s">
        <v>2159</v>
      </c>
      <c r="B29" s="21" t="s">
        <v>2160</v>
      </c>
      <c r="C29" s="21" t="s">
        <v>144</v>
      </c>
      <c r="D29" s="20" t="s">
        <v>2161</v>
      </c>
      <c r="E29" s="21" t="s">
        <v>2162</v>
      </c>
      <c r="F29" s="21" t="s">
        <v>2163</v>
      </c>
      <c r="G29" s="21" t="s">
        <v>144</v>
      </c>
    </row>
    <row r="30" ht="15.4" customHeight="1" spans="1:7">
      <c r="A30" s="20" t="s">
        <v>2164</v>
      </c>
      <c r="B30" s="21" t="s">
        <v>2165</v>
      </c>
      <c r="C30" s="21" t="s">
        <v>144</v>
      </c>
      <c r="D30" s="20" t="s">
        <v>2166</v>
      </c>
      <c r="E30" s="21" t="s">
        <v>2167</v>
      </c>
      <c r="F30" s="21" t="s">
        <v>2168</v>
      </c>
      <c r="G30" s="21" t="s">
        <v>2043</v>
      </c>
    </row>
    <row r="31" ht="15.4" customHeight="1" spans="1:7">
      <c r="A31" s="20" t="s">
        <v>2169</v>
      </c>
      <c r="B31" s="21" t="s">
        <v>2170</v>
      </c>
      <c r="C31" s="21" t="s">
        <v>144</v>
      </c>
      <c r="D31" s="20" t="s">
        <v>2171</v>
      </c>
      <c r="E31" s="21" t="s">
        <v>2172</v>
      </c>
      <c r="F31" s="21" t="s">
        <v>2173</v>
      </c>
      <c r="G31" s="21" t="s">
        <v>2043</v>
      </c>
    </row>
    <row r="32" ht="15.4" customHeight="1" spans="1:7">
      <c r="A32" s="20" t="s">
        <v>2174</v>
      </c>
      <c r="B32" s="21" t="s">
        <v>2175</v>
      </c>
      <c r="C32" s="21" t="s">
        <v>144</v>
      </c>
      <c r="D32" s="20" t="s">
        <v>2176</v>
      </c>
      <c r="E32" s="21" t="s">
        <v>2177</v>
      </c>
      <c r="F32" s="21" t="s">
        <v>2178</v>
      </c>
      <c r="G32" s="21" t="s">
        <v>2043</v>
      </c>
    </row>
    <row r="33" ht="15.4" customHeight="1" spans="1:7">
      <c r="A33" s="20" t="s">
        <v>2179</v>
      </c>
      <c r="B33" s="21" t="s">
        <v>2180</v>
      </c>
      <c r="C33" s="21" t="s">
        <v>144</v>
      </c>
      <c r="D33" s="20" t="s">
        <v>2181</v>
      </c>
      <c r="E33" s="21" t="s">
        <v>2182</v>
      </c>
      <c r="F33" s="21" t="s">
        <v>2183</v>
      </c>
      <c r="G33" s="21" t="s">
        <v>2043</v>
      </c>
    </row>
    <row r="34" ht="15.4" customHeight="1" spans="1:7">
      <c r="A34" s="20" t="s">
        <v>2184</v>
      </c>
      <c r="B34" s="21" t="s">
        <v>2185</v>
      </c>
      <c r="C34" s="21" t="s">
        <v>144</v>
      </c>
      <c r="D34" s="20" t="s">
        <v>2186</v>
      </c>
      <c r="E34" s="21" t="s">
        <v>2187</v>
      </c>
      <c r="F34" s="21" t="s">
        <v>2188</v>
      </c>
      <c r="G34" s="21" t="s">
        <v>2043</v>
      </c>
    </row>
    <row r="35" ht="15.4" customHeight="1" spans="1:7">
      <c r="A35" s="20" t="s">
        <v>2189</v>
      </c>
      <c r="B35" s="21" t="s">
        <v>2185</v>
      </c>
      <c r="C35" s="21" t="s">
        <v>144</v>
      </c>
      <c r="D35" s="20" t="s">
        <v>2190</v>
      </c>
      <c r="E35" s="21" t="s">
        <v>2191</v>
      </c>
      <c r="F35" s="21" t="s">
        <v>2192</v>
      </c>
      <c r="G35" s="21" t="s">
        <v>2043</v>
      </c>
    </row>
    <row r="36" ht="15.4" customHeight="1" spans="1:7">
      <c r="A36" s="20" t="s">
        <v>2193</v>
      </c>
      <c r="B36" s="21" t="s">
        <v>2194</v>
      </c>
      <c r="C36" s="21" t="s">
        <v>144</v>
      </c>
      <c r="D36" s="20" t="s">
        <v>2195</v>
      </c>
      <c r="E36" s="21" t="s">
        <v>2196</v>
      </c>
      <c r="F36" s="21" t="s">
        <v>2197</v>
      </c>
      <c r="G36" s="21" t="s">
        <v>2043</v>
      </c>
    </row>
    <row r="37" ht="15.4" customHeight="1" spans="1:7">
      <c r="A37" s="20" t="s">
        <v>1425</v>
      </c>
      <c r="B37" s="21" t="s">
        <v>2198</v>
      </c>
      <c r="C37" s="21" t="s">
        <v>144</v>
      </c>
      <c r="D37" s="20" t="s">
        <v>2199</v>
      </c>
      <c r="E37" s="21" t="s">
        <v>2200</v>
      </c>
      <c r="F37" s="21" t="s">
        <v>2201</v>
      </c>
      <c r="G37" s="21" t="s">
        <v>2043</v>
      </c>
    </row>
    <row r="38" ht="15.4" customHeight="1" spans="1:7">
      <c r="A38" s="20" t="s">
        <v>2202</v>
      </c>
      <c r="B38" s="21" t="s">
        <v>2203</v>
      </c>
      <c r="C38" s="21" t="s">
        <v>144</v>
      </c>
      <c r="D38" s="20" t="s">
        <v>2204</v>
      </c>
      <c r="E38" s="21" t="s">
        <v>2205</v>
      </c>
      <c r="F38" s="21" t="s">
        <v>2206</v>
      </c>
      <c r="G38" s="21" t="s">
        <v>2043</v>
      </c>
    </row>
    <row r="39" ht="15.4" customHeight="1" spans="1:7">
      <c r="A39" s="20" t="s">
        <v>883</v>
      </c>
      <c r="B39" s="21" t="s">
        <v>2207</v>
      </c>
      <c r="C39" s="21" t="s">
        <v>144</v>
      </c>
      <c r="D39" s="20" t="s">
        <v>2208</v>
      </c>
      <c r="E39" s="21" t="s">
        <v>2209</v>
      </c>
      <c r="F39" s="21" t="s">
        <v>2210</v>
      </c>
      <c r="G39" s="21" t="s">
        <v>2043</v>
      </c>
    </row>
    <row r="40" ht="15.4" customHeight="1" spans="1:7">
      <c r="A40" s="20" t="s">
        <v>2211</v>
      </c>
      <c r="B40" s="21" t="s">
        <v>2212</v>
      </c>
      <c r="C40" s="21" t="s">
        <v>144</v>
      </c>
      <c r="D40" s="20" t="s">
        <v>2213</v>
      </c>
      <c r="E40" s="21"/>
      <c r="F40" s="21"/>
      <c r="G40" s="21" t="s">
        <v>2043</v>
      </c>
    </row>
    <row r="41" ht="15.4" customHeight="1" spans="1:7">
      <c r="A41" s="20" t="s">
        <v>2214</v>
      </c>
      <c r="B41" s="21" t="s">
        <v>2215</v>
      </c>
      <c r="C41" s="21" t="s">
        <v>144</v>
      </c>
      <c r="D41" s="20" t="s">
        <v>2216</v>
      </c>
      <c r="E41" s="21" t="s">
        <v>2217</v>
      </c>
      <c r="F41" s="21" t="s">
        <v>2218</v>
      </c>
      <c r="G41" s="21" t="s">
        <v>2043</v>
      </c>
    </row>
    <row r="42" ht="15.4" customHeight="1" spans="1:7">
      <c r="A42" s="20" t="s">
        <v>2219</v>
      </c>
      <c r="B42" s="21" t="s">
        <v>2220</v>
      </c>
      <c r="C42" s="21" t="s">
        <v>144</v>
      </c>
      <c r="D42" s="20" t="s">
        <v>2221</v>
      </c>
      <c r="E42" s="21" t="s">
        <v>2222</v>
      </c>
      <c r="F42" s="21" t="s">
        <v>2223</v>
      </c>
      <c r="G42" s="21" t="s">
        <v>2043</v>
      </c>
    </row>
    <row r="43" ht="15.4" customHeight="1" spans="1:7">
      <c r="A43" s="20" t="s">
        <v>1409</v>
      </c>
      <c r="B43" s="21" t="s">
        <v>2224</v>
      </c>
      <c r="C43" s="21" t="s">
        <v>144</v>
      </c>
      <c r="D43" s="20" t="s">
        <v>2225</v>
      </c>
      <c r="E43" s="21" t="s">
        <v>2226</v>
      </c>
      <c r="F43" s="21" t="s">
        <v>2227</v>
      </c>
      <c r="G43" s="21" t="s">
        <v>144</v>
      </c>
    </row>
    <row r="44" ht="15.4" customHeight="1" spans="1:7">
      <c r="A44" s="20" t="s">
        <v>2228</v>
      </c>
      <c r="B44" s="21" t="s">
        <v>2229</v>
      </c>
      <c r="C44" s="21" t="s">
        <v>144</v>
      </c>
      <c r="D44" s="20" t="s">
        <v>2230</v>
      </c>
      <c r="E44" s="21" t="s">
        <v>2226</v>
      </c>
      <c r="F44" s="21" t="s">
        <v>2231</v>
      </c>
      <c r="G44" s="21" t="s">
        <v>2043</v>
      </c>
    </row>
    <row r="45" ht="15.4" customHeight="1" spans="1:7">
      <c r="A45" s="20" t="s">
        <v>2232</v>
      </c>
      <c r="B45" s="21" t="s">
        <v>2233</v>
      </c>
      <c r="C45" s="21" t="s">
        <v>144</v>
      </c>
      <c r="D45" s="20" t="s">
        <v>2234</v>
      </c>
      <c r="E45" s="21" t="s">
        <v>2235</v>
      </c>
      <c r="F45" s="21" t="s">
        <v>2236</v>
      </c>
      <c r="G45" s="21" t="s">
        <v>2043</v>
      </c>
    </row>
    <row r="46" ht="15.4" customHeight="1" spans="1:7">
      <c r="A46" s="20" t="s">
        <v>2237</v>
      </c>
      <c r="B46" s="21" t="s">
        <v>2238</v>
      </c>
      <c r="C46" s="21" t="s">
        <v>144</v>
      </c>
      <c r="D46" s="20" t="s">
        <v>2239</v>
      </c>
      <c r="E46" s="21" t="s">
        <v>2240</v>
      </c>
      <c r="F46" s="21" t="s">
        <v>2241</v>
      </c>
      <c r="G46" s="21" t="s">
        <v>2043</v>
      </c>
    </row>
    <row r="47" ht="15.4" customHeight="1" spans="1:7">
      <c r="A47" s="20" t="s">
        <v>2242</v>
      </c>
      <c r="B47" s="21" t="s">
        <v>2243</v>
      </c>
      <c r="C47" s="21" t="s">
        <v>144</v>
      </c>
      <c r="D47" s="20" t="s">
        <v>2244</v>
      </c>
      <c r="E47" s="21" t="s">
        <v>2245</v>
      </c>
      <c r="F47" s="21" t="s">
        <v>2246</v>
      </c>
      <c r="G47" s="21" t="s">
        <v>144</v>
      </c>
    </row>
    <row r="48" ht="15.4" customHeight="1" spans="1:7">
      <c r="A48" s="20" t="s">
        <v>2247</v>
      </c>
      <c r="B48" s="21" t="s">
        <v>2248</v>
      </c>
      <c r="C48" s="21" t="s">
        <v>144</v>
      </c>
      <c r="D48" s="20" t="s">
        <v>2249</v>
      </c>
      <c r="E48" s="21" t="s">
        <v>2250</v>
      </c>
      <c r="F48" s="21" t="s">
        <v>2251</v>
      </c>
      <c r="G48" s="21" t="s">
        <v>2043</v>
      </c>
    </row>
    <row r="49" ht="15.4" customHeight="1" spans="1:7">
      <c r="A49" s="20" t="s">
        <v>2252</v>
      </c>
      <c r="B49" s="21" t="s">
        <v>2253</v>
      </c>
      <c r="C49" s="21" t="s">
        <v>144</v>
      </c>
      <c r="D49" s="20" t="s">
        <v>2254</v>
      </c>
      <c r="E49" s="21" t="s">
        <v>2255</v>
      </c>
      <c r="F49" s="21" t="s">
        <v>2256</v>
      </c>
      <c r="G49" s="21" t="s">
        <v>2043</v>
      </c>
    </row>
    <row r="50" ht="15.4" customHeight="1" spans="1:7">
      <c r="A50" s="20" t="s">
        <v>2257</v>
      </c>
      <c r="B50" s="21" t="s">
        <v>2258</v>
      </c>
      <c r="C50" s="21" t="s">
        <v>144</v>
      </c>
      <c r="D50" s="20" t="s">
        <v>2259</v>
      </c>
      <c r="E50" s="21" t="s">
        <v>2260</v>
      </c>
      <c r="F50" s="21" t="s">
        <v>2261</v>
      </c>
      <c r="G50" s="21" t="s">
        <v>2043</v>
      </c>
    </row>
    <row r="51" ht="15.4" customHeight="1" spans="1:7">
      <c r="A51" s="20" t="s">
        <v>2262</v>
      </c>
      <c r="B51" s="21" t="s">
        <v>2263</v>
      </c>
      <c r="C51" s="21" t="s">
        <v>144</v>
      </c>
      <c r="D51" s="20" t="s">
        <v>2264</v>
      </c>
      <c r="E51" s="21" t="s">
        <v>2265</v>
      </c>
      <c r="F51" s="21" t="s">
        <v>2266</v>
      </c>
      <c r="G51" s="21" t="s">
        <v>2043</v>
      </c>
    </row>
    <row r="52" ht="15.4" customHeight="1" spans="1:7">
      <c r="A52" s="20" t="s">
        <v>2267</v>
      </c>
      <c r="B52" s="21" t="s">
        <v>2268</v>
      </c>
      <c r="C52" s="21" t="s">
        <v>144</v>
      </c>
      <c r="D52" s="20" t="s">
        <v>2269</v>
      </c>
      <c r="E52" s="21" t="s">
        <v>2270</v>
      </c>
      <c r="F52" s="21" t="s">
        <v>2271</v>
      </c>
      <c r="G52" s="21" t="s">
        <v>2043</v>
      </c>
    </row>
    <row r="53" ht="15.4" customHeight="1" spans="1:7">
      <c r="A53" s="20" t="s">
        <v>2272</v>
      </c>
      <c r="B53" s="21" t="s">
        <v>2273</v>
      </c>
      <c r="C53" s="21" t="s">
        <v>144</v>
      </c>
      <c r="D53" s="20" t="s">
        <v>2274</v>
      </c>
      <c r="E53" s="21" t="s">
        <v>2275</v>
      </c>
      <c r="F53" s="21" t="s">
        <v>2276</v>
      </c>
      <c r="G53" s="21" t="s">
        <v>2043</v>
      </c>
    </row>
    <row r="54" ht="15.4" customHeight="1" spans="1:7">
      <c r="A54" s="20" t="s">
        <v>2277</v>
      </c>
      <c r="B54" s="21" t="s">
        <v>2278</v>
      </c>
      <c r="C54" s="21" t="s">
        <v>144</v>
      </c>
      <c r="D54" s="20" t="s">
        <v>2279</v>
      </c>
      <c r="E54" s="21" t="s">
        <v>2280</v>
      </c>
      <c r="F54" s="21" t="s">
        <v>2281</v>
      </c>
      <c r="G54" s="21" t="s">
        <v>2043</v>
      </c>
    </row>
    <row r="55" ht="15.4" customHeight="1" spans="1:7">
      <c r="A55" s="20" t="s">
        <v>2282</v>
      </c>
      <c r="B55" s="21" t="s">
        <v>2283</v>
      </c>
      <c r="C55" s="21" t="s">
        <v>144</v>
      </c>
      <c r="D55" s="20" t="s">
        <v>2284</v>
      </c>
      <c r="E55" s="21" t="s">
        <v>2285</v>
      </c>
      <c r="F55" s="21" t="s">
        <v>2286</v>
      </c>
      <c r="G55" s="21" t="s">
        <v>2043</v>
      </c>
    </row>
    <row r="56" ht="15.4" customHeight="1" spans="1:7">
      <c r="A56" s="20" t="s">
        <v>2287</v>
      </c>
      <c r="B56" s="21" t="s">
        <v>2288</v>
      </c>
      <c r="C56" s="21" t="s">
        <v>144</v>
      </c>
      <c r="D56" s="20" t="s">
        <v>2289</v>
      </c>
      <c r="E56" s="21" t="s">
        <v>2290</v>
      </c>
      <c r="F56" s="21" t="s">
        <v>2291</v>
      </c>
      <c r="G56" s="21" t="s">
        <v>2043</v>
      </c>
    </row>
    <row r="57" ht="15.4" customHeight="1" spans="1:7">
      <c r="A57" s="20" t="s">
        <v>2292</v>
      </c>
      <c r="B57" s="21" t="s">
        <v>2293</v>
      </c>
      <c r="C57" s="21" t="s">
        <v>144</v>
      </c>
      <c r="D57" s="20" t="s">
        <v>2294</v>
      </c>
      <c r="E57" s="21" t="s">
        <v>2295</v>
      </c>
      <c r="F57" s="21" t="s">
        <v>2296</v>
      </c>
      <c r="G57" s="21" t="s">
        <v>2043</v>
      </c>
    </row>
    <row r="58" ht="15.4" customHeight="1" spans="1:7">
      <c r="A58" s="20" t="s">
        <v>2297</v>
      </c>
      <c r="B58" s="21" t="s">
        <v>2298</v>
      </c>
      <c r="C58" s="21" t="s">
        <v>144</v>
      </c>
      <c r="D58" s="20" t="s">
        <v>2299</v>
      </c>
      <c r="E58" s="21" t="s">
        <v>2300</v>
      </c>
      <c r="F58" s="21" t="s">
        <v>2301</v>
      </c>
      <c r="G58" s="21" t="s">
        <v>2043</v>
      </c>
    </row>
    <row r="59" ht="15.4" customHeight="1" spans="1:7">
      <c r="A59" s="20" t="s">
        <v>2302</v>
      </c>
      <c r="B59" s="21" t="s">
        <v>2303</v>
      </c>
      <c r="C59" s="21" t="s">
        <v>144</v>
      </c>
      <c r="D59" s="20" t="s">
        <v>2304</v>
      </c>
      <c r="E59" s="21" t="s">
        <v>2305</v>
      </c>
      <c r="F59" s="21" t="s">
        <v>2306</v>
      </c>
      <c r="G59" s="21" t="s">
        <v>2043</v>
      </c>
    </row>
    <row r="60" ht="15.4" customHeight="1" spans="1:7">
      <c r="A60" s="20" t="s">
        <v>2307</v>
      </c>
      <c r="B60" s="21" t="s">
        <v>2308</v>
      </c>
      <c r="C60" s="21" t="s">
        <v>144</v>
      </c>
      <c r="D60" s="20" t="s">
        <v>2309</v>
      </c>
      <c r="E60" s="21" t="s">
        <v>2310</v>
      </c>
      <c r="F60" s="21" t="s">
        <v>2311</v>
      </c>
      <c r="G60" s="21" t="s">
        <v>2043</v>
      </c>
    </row>
    <row r="61" ht="15.4" customHeight="1" spans="1:7">
      <c r="A61" s="20" t="s">
        <v>2312</v>
      </c>
      <c r="B61" s="21" t="s">
        <v>2313</v>
      </c>
      <c r="C61" s="21" t="s">
        <v>144</v>
      </c>
      <c r="D61" s="20" t="s">
        <v>2314</v>
      </c>
      <c r="E61" s="21" t="s">
        <v>2315</v>
      </c>
      <c r="F61" s="21" t="s">
        <v>2316</v>
      </c>
      <c r="G61" s="21" t="s">
        <v>2043</v>
      </c>
    </row>
    <row r="62" ht="15.4" customHeight="1" spans="1:7">
      <c r="A62" s="20" t="s">
        <v>2317</v>
      </c>
      <c r="B62" s="21" t="s">
        <v>2318</v>
      </c>
      <c r="C62" s="21" t="s">
        <v>144</v>
      </c>
      <c r="D62" s="20" t="s">
        <v>2319</v>
      </c>
      <c r="E62" s="21" t="s">
        <v>2320</v>
      </c>
      <c r="F62" s="21" t="s">
        <v>2321</v>
      </c>
      <c r="G62" s="21" t="s">
        <v>2043</v>
      </c>
    </row>
    <row r="63" ht="15.4" customHeight="1" spans="1:7">
      <c r="A63" s="20" t="s">
        <v>2322</v>
      </c>
      <c r="B63" s="21" t="s">
        <v>2323</v>
      </c>
      <c r="C63" s="21" t="s">
        <v>144</v>
      </c>
      <c r="D63" s="20" t="s">
        <v>2324</v>
      </c>
      <c r="E63" s="21" t="s">
        <v>2325</v>
      </c>
      <c r="F63" s="21" t="s">
        <v>2326</v>
      </c>
      <c r="G63" s="21" t="s">
        <v>2043</v>
      </c>
    </row>
    <row r="64" ht="15.4" customHeight="1" spans="1:7">
      <c r="A64" s="20" t="s">
        <v>2327</v>
      </c>
      <c r="B64" s="21" t="s">
        <v>2313</v>
      </c>
      <c r="C64" s="21" t="s">
        <v>144</v>
      </c>
      <c r="D64" s="20" t="s">
        <v>2328</v>
      </c>
      <c r="E64" s="21" t="s">
        <v>2329</v>
      </c>
      <c r="F64" s="21" t="s">
        <v>2330</v>
      </c>
      <c r="G64" s="21" t="s">
        <v>2043</v>
      </c>
    </row>
    <row r="65" ht="15.4" customHeight="1" spans="1:7">
      <c r="A65" s="20" t="s">
        <v>2331</v>
      </c>
      <c r="B65" s="21" t="s">
        <v>2332</v>
      </c>
      <c r="C65" s="21" t="s">
        <v>144</v>
      </c>
      <c r="D65" s="20" t="s">
        <v>2333</v>
      </c>
      <c r="E65" s="21" t="s">
        <v>2334</v>
      </c>
      <c r="F65" s="21" t="s">
        <v>2335</v>
      </c>
      <c r="G65" s="21" t="s">
        <v>2043</v>
      </c>
    </row>
    <row r="66" ht="15.4" customHeight="1" spans="1:7">
      <c r="A66" s="20" t="s">
        <v>2336</v>
      </c>
      <c r="B66" s="21" t="s">
        <v>2313</v>
      </c>
      <c r="C66" s="21" t="s">
        <v>144</v>
      </c>
      <c r="D66" s="20" t="s">
        <v>2337</v>
      </c>
      <c r="E66" s="21" t="s">
        <v>2338</v>
      </c>
      <c r="F66" s="21" t="s">
        <v>2339</v>
      </c>
      <c r="G66" s="21" t="s">
        <v>2043</v>
      </c>
    </row>
    <row r="67" ht="15.4" customHeight="1" spans="1:7">
      <c r="A67" s="20" t="s">
        <v>2340</v>
      </c>
      <c r="B67" s="21" t="s">
        <v>2313</v>
      </c>
      <c r="C67" s="21" t="s">
        <v>144</v>
      </c>
      <c r="D67" s="20" t="s">
        <v>2341</v>
      </c>
      <c r="E67" s="21" t="s">
        <v>2342</v>
      </c>
      <c r="F67" s="21" t="s">
        <v>2343</v>
      </c>
      <c r="G67" s="21" t="s">
        <v>2043</v>
      </c>
    </row>
    <row r="68" ht="15.4" customHeight="1" spans="1:7">
      <c r="A68" s="20" t="s">
        <v>2344</v>
      </c>
      <c r="B68" s="21" t="s">
        <v>2313</v>
      </c>
      <c r="C68" s="21" t="s">
        <v>144</v>
      </c>
      <c r="D68" s="20" t="s">
        <v>2345</v>
      </c>
      <c r="E68" s="21" t="s">
        <v>2342</v>
      </c>
      <c r="F68" s="21" t="s">
        <v>2343</v>
      </c>
      <c r="G68" s="21" t="s">
        <v>2043</v>
      </c>
    </row>
    <row r="69" ht="15.4" customHeight="1" spans="1:7">
      <c r="A69" s="20" t="s">
        <v>2346</v>
      </c>
      <c r="B69" s="21" t="s">
        <v>2313</v>
      </c>
      <c r="C69" s="21" t="s">
        <v>144</v>
      </c>
      <c r="D69" s="20" t="s">
        <v>2347</v>
      </c>
      <c r="E69" s="21" t="s">
        <v>2338</v>
      </c>
      <c r="F69" s="21" t="s">
        <v>2339</v>
      </c>
      <c r="G69" s="21" t="s">
        <v>2043</v>
      </c>
    </row>
    <row r="70" ht="15.4" customHeight="1" spans="1:7">
      <c r="A70" s="20" t="s">
        <v>2348</v>
      </c>
      <c r="B70" s="21" t="s">
        <v>2313</v>
      </c>
      <c r="C70" s="21" t="s">
        <v>144</v>
      </c>
      <c r="D70" s="20" t="s">
        <v>2349</v>
      </c>
      <c r="E70" s="21" t="s">
        <v>2350</v>
      </c>
      <c r="F70" s="21" t="s">
        <v>2351</v>
      </c>
      <c r="G70" s="21" t="s">
        <v>2043</v>
      </c>
    </row>
    <row r="71" ht="15.4" customHeight="1" spans="1:7">
      <c r="A71" s="20" t="s">
        <v>2352</v>
      </c>
      <c r="B71" s="21" t="s">
        <v>2353</v>
      </c>
      <c r="C71" s="21" t="s">
        <v>144</v>
      </c>
      <c r="D71" s="20" t="s">
        <v>2354</v>
      </c>
      <c r="E71" s="21" t="s">
        <v>2315</v>
      </c>
      <c r="F71" s="21" t="s">
        <v>2316</v>
      </c>
      <c r="G71" s="21" t="s">
        <v>2043</v>
      </c>
    </row>
    <row r="72" ht="15.4" customHeight="1" spans="1:7">
      <c r="A72" s="20" t="s">
        <v>2355</v>
      </c>
      <c r="B72" s="21" t="s">
        <v>2313</v>
      </c>
      <c r="C72" s="21" t="s">
        <v>144</v>
      </c>
      <c r="D72" s="20" t="s">
        <v>2356</v>
      </c>
      <c r="E72" s="21" t="s">
        <v>2315</v>
      </c>
      <c r="F72" s="21" t="s">
        <v>2316</v>
      </c>
      <c r="G72" s="21" t="s">
        <v>2043</v>
      </c>
    </row>
    <row r="73" ht="15.4" customHeight="1" spans="1:7">
      <c r="A73" s="20" t="s">
        <v>2357</v>
      </c>
      <c r="B73" s="21" t="s">
        <v>2313</v>
      </c>
      <c r="C73" s="21" t="s">
        <v>144</v>
      </c>
      <c r="D73" s="20" t="s">
        <v>2358</v>
      </c>
      <c r="E73" s="21" t="s">
        <v>2359</v>
      </c>
      <c r="F73" s="21" t="s">
        <v>2360</v>
      </c>
      <c r="G73" s="21" t="s">
        <v>2043</v>
      </c>
    </row>
    <row r="74" ht="15.4" customHeight="1" spans="1:7">
      <c r="A74" s="20" t="s">
        <v>2361</v>
      </c>
      <c r="B74" s="21" t="s">
        <v>2362</v>
      </c>
      <c r="C74" s="21" t="s">
        <v>144</v>
      </c>
      <c r="D74" s="20" t="s">
        <v>2363</v>
      </c>
      <c r="E74" s="21" t="s">
        <v>2320</v>
      </c>
      <c r="F74" s="21" t="s">
        <v>2364</v>
      </c>
      <c r="G74" s="21" t="s">
        <v>2043</v>
      </c>
    </row>
    <row r="75" ht="15.4" customHeight="1" spans="1:7">
      <c r="A75" s="20" t="s">
        <v>166</v>
      </c>
      <c r="B75" s="21" t="s">
        <v>2365</v>
      </c>
      <c r="C75" s="21" t="s">
        <v>144</v>
      </c>
      <c r="D75" s="20" t="s">
        <v>2366</v>
      </c>
      <c r="E75" s="21"/>
      <c r="F75" s="21"/>
      <c r="G75" s="21" t="s">
        <v>2043</v>
      </c>
    </row>
    <row r="76" ht="15.4" customHeight="1" spans="1:7">
      <c r="A76" s="20" t="s">
        <v>2367</v>
      </c>
      <c r="B76" s="21" t="s">
        <v>2368</v>
      </c>
      <c r="C76" s="21" t="s">
        <v>144</v>
      </c>
      <c r="D76" s="20" t="s">
        <v>2369</v>
      </c>
      <c r="E76" s="21" t="s">
        <v>2370</v>
      </c>
      <c r="F76" s="21" t="s">
        <v>2371</v>
      </c>
      <c r="G76" s="21" t="s">
        <v>2043</v>
      </c>
    </row>
    <row r="77" ht="15.4" customHeight="1" spans="1:7">
      <c r="A77" s="20" t="s">
        <v>2372</v>
      </c>
      <c r="B77" s="21" t="s">
        <v>2373</v>
      </c>
      <c r="C77" s="21" t="s">
        <v>144</v>
      </c>
      <c r="D77" s="20" t="s">
        <v>2374</v>
      </c>
      <c r="E77" s="21" t="s">
        <v>2375</v>
      </c>
      <c r="F77" s="21" t="s">
        <v>2376</v>
      </c>
      <c r="G77" s="21" t="s">
        <v>2043</v>
      </c>
    </row>
    <row r="78" ht="15.4" customHeight="1" spans="1:7">
      <c r="A78" s="20" t="s">
        <v>2377</v>
      </c>
      <c r="B78" s="21" t="s">
        <v>2378</v>
      </c>
      <c r="C78" s="21" t="s">
        <v>144</v>
      </c>
      <c r="D78" s="20" t="s">
        <v>2379</v>
      </c>
      <c r="E78" s="21" t="s">
        <v>2380</v>
      </c>
      <c r="F78" s="21" t="s">
        <v>2381</v>
      </c>
      <c r="G78" s="21" t="s">
        <v>2043</v>
      </c>
    </row>
    <row r="79" ht="15.4" customHeight="1" spans="1:7">
      <c r="A79" s="20" t="s">
        <v>2382</v>
      </c>
      <c r="B79" s="21" t="s">
        <v>2383</v>
      </c>
      <c r="C79" s="21" t="s">
        <v>144</v>
      </c>
      <c r="D79" s="20" t="s">
        <v>2384</v>
      </c>
      <c r="E79" s="21" t="s">
        <v>2385</v>
      </c>
      <c r="F79" s="21" t="s">
        <v>2386</v>
      </c>
      <c r="G79" s="21" t="s">
        <v>2043</v>
      </c>
    </row>
    <row r="80" ht="15.4" customHeight="1" spans="1:7">
      <c r="A80" s="20" t="s">
        <v>2387</v>
      </c>
      <c r="B80" s="21" t="s">
        <v>2388</v>
      </c>
      <c r="C80" s="21" t="s">
        <v>144</v>
      </c>
      <c r="D80" s="20" t="s">
        <v>2389</v>
      </c>
      <c r="E80" s="21" t="s">
        <v>2390</v>
      </c>
      <c r="F80" s="21" t="s">
        <v>2391</v>
      </c>
      <c r="G80" s="21" t="s">
        <v>2043</v>
      </c>
    </row>
    <row r="81" ht="15.4" customHeight="1" spans="1:7">
      <c r="A81" s="20" t="s">
        <v>2392</v>
      </c>
      <c r="B81" s="21" t="s">
        <v>2393</v>
      </c>
      <c r="C81" s="21" t="s">
        <v>144</v>
      </c>
      <c r="D81" s="20" t="s">
        <v>2394</v>
      </c>
      <c r="E81" s="21" t="s">
        <v>2395</v>
      </c>
      <c r="F81" s="21" t="s">
        <v>2396</v>
      </c>
      <c r="G81" s="21" t="s">
        <v>144</v>
      </c>
    </row>
    <row r="82" ht="15.4" customHeight="1" spans="1:7">
      <c r="A82" s="20" t="s">
        <v>2397</v>
      </c>
      <c r="B82" s="21" t="s">
        <v>2398</v>
      </c>
      <c r="C82" s="21" t="s">
        <v>144</v>
      </c>
      <c r="D82" s="20" t="s">
        <v>2399</v>
      </c>
      <c r="E82" s="21"/>
      <c r="F82" s="21"/>
      <c r="G82" s="21" t="s">
        <v>144</v>
      </c>
    </row>
    <row r="83" ht="15.4" customHeight="1" spans="1:7">
      <c r="A83" s="20" t="s">
        <v>2400</v>
      </c>
      <c r="B83" s="21" t="s">
        <v>2401</v>
      </c>
      <c r="C83" s="21" t="s">
        <v>144</v>
      </c>
      <c r="D83" s="20" t="s">
        <v>2402</v>
      </c>
      <c r="E83" s="21" t="s">
        <v>2403</v>
      </c>
      <c r="F83" s="21" t="s">
        <v>2404</v>
      </c>
      <c r="G83" s="21" t="s">
        <v>2043</v>
      </c>
    </row>
    <row r="84" ht="15.4" customHeight="1" spans="1:7">
      <c r="A84" s="20" t="s">
        <v>2405</v>
      </c>
      <c r="B84" s="21" t="s">
        <v>2406</v>
      </c>
      <c r="C84" s="21" t="s">
        <v>144</v>
      </c>
      <c r="D84" s="20" t="s">
        <v>2407</v>
      </c>
      <c r="E84" s="21" t="s">
        <v>2403</v>
      </c>
      <c r="F84" s="21" t="s">
        <v>2404</v>
      </c>
      <c r="G84" s="21" t="s">
        <v>2043</v>
      </c>
    </row>
    <row r="85" ht="15.4" customHeight="1" spans="1:7">
      <c r="A85" s="20" t="s">
        <v>2408</v>
      </c>
      <c r="B85" s="21" t="s">
        <v>2409</v>
      </c>
      <c r="C85" s="21" t="s">
        <v>144</v>
      </c>
      <c r="D85" s="20" t="s">
        <v>2410</v>
      </c>
      <c r="E85" s="21" t="s">
        <v>2403</v>
      </c>
      <c r="F85" s="21" t="s">
        <v>2404</v>
      </c>
      <c r="G85" s="21" t="s">
        <v>2043</v>
      </c>
    </row>
    <row r="86" ht="15.4" customHeight="1" spans="1:7">
      <c r="A86" s="20" t="s">
        <v>2411</v>
      </c>
      <c r="B86" s="21" t="s">
        <v>2411</v>
      </c>
      <c r="C86" s="21" t="s">
        <v>144</v>
      </c>
      <c r="D86" s="20" t="s">
        <v>2412</v>
      </c>
      <c r="E86" s="21" t="s">
        <v>2413</v>
      </c>
      <c r="F86" s="21" t="s">
        <v>2414</v>
      </c>
      <c r="G86" s="21" t="s">
        <v>2043</v>
      </c>
    </row>
    <row r="87" ht="15.4" customHeight="1" spans="1:7">
      <c r="A87" s="20" t="s">
        <v>2415</v>
      </c>
      <c r="B87" s="21" t="s">
        <v>2416</v>
      </c>
      <c r="C87" s="21" t="s">
        <v>144</v>
      </c>
      <c r="D87" s="20" t="s">
        <v>2417</v>
      </c>
      <c r="E87" s="21" t="s">
        <v>2413</v>
      </c>
      <c r="F87" s="21" t="s">
        <v>2414</v>
      </c>
      <c r="G87" s="21" t="s">
        <v>2043</v>
      </c>
    </row>
    <row r="88" ht="15.4" customHeight="1" spans="1:7">
      <c r="A88" s="20" t="s">
        <v>2418</v>
      </c>
      <c r="B88" s="21" t="s">
        <v>2419</v>
      </c>
      <c r="C88" s="21" t="s">
        <v>144</v>
      </c>
      <c r="D88" s="20" t="s">
        <v>2420</v>
      </c>
      <c r="E88" s="21" t="s">
        <v>2421</v>
      </c>
      <c r="F88" s="21" t="s">
        <v>2422</v>
      </c>
      <c r="G88" s="21" t="s">
        <v>2043</v>
      </c>
    </row>
    <row r="89" ht="15.4" customHeight="1" spans="1:7">
      <c r="A89" s="20" t="s">
        <v>2423</v>
      </c>
      <c r="B89" s="21" t="s">
        <v>2424</v>
      </c>
      <c r="C89" s="21" t="s">
        <v>144</v>
      </c>
      <c r="D89" s="20" t="s">
        <v>2425</v>
      </c>
      <c r="E89" s="21" t="s">
        <v>2426</v>
      </c>
      <c r="F89" s="21" t="s">
        <v>2427</v>
      </c>
      <c r="G89" s="21" t="s">
        <v>144</v>
      </c>
    </row>
    <row r="90" ht="15.4" customHeight="1" spans="1:7">
      <c r="A90" s="20" t="s">
        <v>2428</v>
      </c>
      <c r="B90" s="21" t="s">
        <v>2429</v>
      </c>
      <c r="C90" s="21" t="s">
        <v>144</v>
      </c>
      <c r="D90" s="20" t="s">
        <v>2430</v>
      </c>
      <c r="E90" s="21" t="s">
        <v>2431</v>
      </c>
      <c r="F90" s="21" t="s">
        <v>2432</v>
      </c>
      <c r="G90" s="21" t="s">
        <v>2043</v>
      </c>
    </row>
    <row r="91" ht="15.4" customHeight="1" spans="1:7">
      <c r="A91" s="20" t="s">
        <v>2433</v>
      </c>
      <c r="B91" s="21" t="s">
        <v>2434</v>
      </c>
      <c r="C91" s="21" t="s">
        <v>144</v>
      </c>
      <c r="D91" s="20" t="s">
        <v>2435</v>
      </c>
      <c r="E91" s="21" t="s">
        <v>2436</v>
      </c>
      <c r="F91" s="21" t="s">
        <v>2437</v>
      </c>
      <c r="G91" s="21" t="s">
        <v>2043</v>
      </c>
    </row>
    <row r="92" ht="15.4" customHeight="1" spans="1:7">
      <c r="A92" s="20" t="s">
        <v>2438</v>
      </c>
      <c r="B92" s="21" t="s">
        <v>2434</v>
      </c>
      <c r="C92" s="21" t="s">
        <v>144</v>
      </c>
      <c r="D92" s="20" t="s">
        <v>2439</v>
      </c>
      <c r="E92" s="21" t="s">
        <v>2440</v>
      </c>
      <c r="F92" s="21" t="s">
        <v>2441</v>
      </c>
      <c r="G92" s="21" t="s">
        <v>2043</v>
      </c>
    </row>
    <row r="93" ht="15.4" customHeight="1" spans="1:7">
      <c r="A93" s="20" t="s">
        <v>2442</v>
      </c>
      <c r="B93" s="21" t="s">
        <v>2443</v>
      </c>
      <c r="C93" s="21" t="s">
        <v>144</v>
      </c>
      <c r="D93" s="20" t="s">
        <v>2444</v>
      </c>
      <c r="E93" s="21" t="s">
        <v>2445</v>
      </c>
      <c r="F93" s="21" t="s">
        <v>2446</v>
      </c>
      <c r="G93" s="21" t="s">
        <v>2043</v>
      </c>
    </row>
    <row r="94" ht="15.4" customHeight="1" spans="1:7">
      <c r="A94" s="20" t="s">
        <v>2447</v>
      </c>
      <c r="B94" s="21" t="s">
        <v>2448</v>
      </c>
      <c r="C94" s="21" t="s">
        <v>144</v>
      </c>
      <c r="D94" s="20" t="s">
        <v>2449</v>
      </c>
      <c r="E94" s="21" t="s">
        <v>2450</v>
      </c>
      <c r="F94" s="21" t="s">
        <v>2451</v>
      </c>
      <c r="G94" s="21" t="s">
        <v>2043</v>
      </c>
    </row>
    <row r="95" ht="15.4" customHeight="1" spans="1:7">
      <c r="A95" s="20" t="s">
        <v>2452</v>
      </c>
      <c r="B95" s="21" t="s">
        <v>2453</v>
      </c>
      <c r="C95" s="21" t="s">
        <v>144</v>
      </c>
      <c r="D95" s="20" t="s">
        <v>2454</v>
      </c>
      <c r="E95" s="21"/>
      <c r="F95" s="21"/>
      <c r="G95" s="21" t="s">
        <v>2043</v>
      </c>
    </row>
    <row r="96" ht="15.4" customHeight="1" spans="1:7">
      <c r="A96" s="20" t="s">
        <v>2455</v>
      </c>
      <c r="B96" s="21" t="s">
        <v>2456</v>
      </c>
      <c r="C96" s="21" t="s">
        <v>144</v>
      </c>
      <c r="D96" s="20" t="s">
        <v>2457</v>
      </c>
      <c r="E96" s="21"/>
      <c r="F96" s="21"/>
      <c r="G96" s="21" t="s">
        <v>2043</v>
      </c>
    </row>
    <row r="97" ht="15.4" customHeight="1" spans="1:7">
      <c r="A97" s="20" t="s">
        <v>2458</v>
      </c>
      <c r="B97" s="21" t="s">
        <v>2459</v>
      </c>
      <c r="C97" s="21" t="s">
        <v>144</v>
      </c>
      <c r="D97" s="20" t="s">
        <v>2460</v>
      </c>
      <c r="E97" s="21" t="s">
        <v>2461</v>
      </c>
      <c r="F97" s="21" t="s">
        <v>2462</v>
      </c>
      <c r="G97" s="21" t="s">
        <v>2043</v>
      </c>
    </row>
    <row r="98" ht="15.4" customHeight="1" spans="1:7">
      <c r="A98" s="20" t="s">
        <v>1431</v>
      </c>
      <c r="B98" s="21" t="s">
        <v>2463</v>
      </c>
      <c r="C98" s="21" t="s">
        <v>144</v>
      </c>
      <c r="D98" s="20" t="s">
        <v>2464</v>
      </c>
      <c r="E98" s="21" t="s">
        <v>2465</v>
      </c>
      <c r="F98" s="21" t="s">
        <v>2466</v>
      </c>
      <c r="G98" s="21" t="s">
        <v>2043</v>
      </c>
    </row>
    <row r="99" ht="15.4" customHeight="1" spans="1:7">
      <c r="A99" s="20" t="s">
        <v>2467</v>
      </c>
      <c r="B99" s="21" t="s">
        <v>2468</v>
      </c>
      <c r="C99" s="21" t="s">
        <v>144</v>
      </c>
      <c r="D99" s="20" t="s">
        <v>2469</v>
      </c>
      <c r="E99" s="21" t="s">
        <v>2470</v>
      </c>
      <c r="F99" s="21"/>
      <c r="G99" s="21" t="s">
        <v>2043</v>
      </c>
    </row>
    <row r="100" ht="15.4" customHeight="1" spans="1:7">
      <c r="A100" s="20" t="s">
        <v>2471</v>
      </c>
      <c r="B100" s="21" t="s">
        <v>2472</v>
      </c>
      <c r="C100" s="21" t="s">
        <v>144</v>
      </c>
      <c r="D100" s="20" t="s">
        <v>2473</v>
      </c>
      <c r="E100" s="21" t="s">
        <v>2474</v>
      </c>
      <c r="F100" s="21" t="s">
        <v>2475</v>
      </c>
      <c r="G100" s="21" t="s">
        <v>2043</v>
      </c>
    </row>
    <row r="101" ht="15.4" customHeight="1" spans="1:7">
      <c r="A101" s="20" t="s">
        <v>2476</v>
      </c>
      <c r="B101" s="21" t="s">
        <v>2477</v>
      </c>
      <c r="C101" s="21" t="s">
        <v>144</v>
      </c>
      <c r="D101" s="20" t="s">
        <v>2478</v>
      </c>
      <c r="E101" s="21" t="s">
        <v>2479</v>
      </c>
      <c r="F101" s="21" t="s">
        <v>2480</v>
      </c>
      <c r="G101" s="21" t="s">
        <v>2043</v>
      </c>
    </row>
    <row r="102" ht="15.4" customHeight="1" spans="1:7">
      <c r="A102" s="20" t="s">
        <v>2481</v>
      </c>
      <c r="B102" s="21" t="s">
        <v>2482</v>
      </c>
      <c r="C102" s="21" t="s">
        <v>144</v>
      </c>
      <c r="D102" s="20" t="s">
        <v>2483</v>
      </c>
      <c r="E102" s="21"/>
      <c r="F102" s="21"/>
      <c r="G102" s="21" t="s">
        <v>2043</v>
      </c>
    </row>
    <row r="103" ht="15.4" customHeight="1" spans="1:7">
      <c r="A103" s="20" t="s">
        <v>2484</v>
      </c>
      <c r="B103" s="21" t="s">
        <v>2485</v>
      </c>
      <c r="C103" s="21" t="s">
        <v>144</v>
      </c>
      <c r="D103" s="20" t="s">
        <v>2486</v>
      </c>
      <c r="E103" s="21"/>
      <c r="F103" s="21"/>
      <c r="G103" s="21" t="s">
        <v>2043</v>
      </c>
    </row>
    <row r="104" ht="15.4" customHeight="1" spans="1:7">
      <c r="A104" s="20" t="s">
        <v>2487</v>
      </c>
      <c r="B104" s="21" t="s">
        <v>2488</v>
      </c>
      <c r="C104" s="21" t="s">
        <v>144</v>
      </c>
      <c r="D104" s="20" t="s">
        <v>2489</v>
      </c>
      <c r="E104" s="21"/>
      <c r="F104" s="21"/>
      <c r="G104" s="21" t="s">
        <v>2043</v>
      </c>
    </row>
    <row r="105" ht="15.4" customHeight="1" spans="1:7">
      <c r="A105" s="20" t="s">
        <v>2490</v>
      </c>
      <c r="B105" s="21" t="s">
        <v>2491</v>
      </c>
      <c r="C105" s="21" t="s">
        <v>144</v>
      </c>
      <c r="D105" s="20" t="s">
        <v>2492</v>
      </c>
      <c r="E105" s="21" t="s">
        <v>2493</v>
      </c>
      <c r="F105" s="21" t="s">
        <v>2494</v>
      </c>
      <c r="G105" s="21" t="s">
        <v>144</v>
      </c>
    </row>
    <row r="106" ht="15.4" customHeight="1" spans="1:7">
      <c r="A106" s="20" t="s">
        <v>2495</v>
      </c>
      <c r="B106" s="21" t="s">
        <v>2496</v>
      </c>
      <c r="C106" s="21" t="s">
        <v>144</v>
      </c>
      <c r="D106" s="20" t="s">
        <v>2497</v>
      </c>
      <c r="E106" s="21" t="s">
        <v>2498</v>
      </c>
      <c r="F106" s="21" t="s">
        <v>2499</v>
      </c>
      <c r="G106" s="21" t="s">
        <v>144</v>
      </c>
    </row>
    <row r="107" ht="15.4" customHeight="1" spans="1:7">
      <c r="A107" s="20" t="s">
        <v>2500</v>
      </c>
      <c r="B107" s="21" t="s">
        <v>2501</v>
      </c>
      <c r="C107" s="21" t="s">
        <v>144</v>
      </c>
      <c r="D107" s="20" t="s">
        <v>2502</v>
      </c>
      <c r="E107" s="21" t="s">
        <v>2503</v>
      </c>
      <c r="F107" s="21" t="s">
        <v>2504</v>
      </c>
      <c r="G107" s="21" t="s">
        <v>144</v>
      </c>
    </row>
    <row r="108" ht="15.4" customHeight="1" spans="1:7">
      <c r="A108" s="20" t="s">
        <v>2505</v>
      </c>
      <c r="B108" s="21" t="s">
        <v>2506</v>
      </c>
      <c r="C108" s="21" t="s">
        <v>144</v>
      </c>
      <c r="D108" s="20" t="s">
        <v>2507</v>
      </c>
      <c r="E108" s="21" t="s">
        <v>2508</v>
      </c>
      <c r="F108" s="21" t="s">
        <v>2509</v>
      </c>
      <c r="G108" s="21" t="s">
        <v>144</v>
      </c>
    </row>
    <row r="109" ht="15.4" customHeight="1" spans="1:7">
      <c r="A109" s="20" t="s">
        <v>2510</v>
      </c>
      <c r="B109" s="21" t="s">
        <v>2511</v>
      </c>
      <c r="C109" s="21" t="s">
        <v>144</v>
      </c>
      <c r="D109" s="20" t="s">
        <v>2512</v>
      </c>
      <c r="E109" s="21" t="s">
        <v>2513</v>
      </c>
      <c r="F109" s="21" t="s">
        <v>2514</v>
      </c>
      <c r="G109" s="21" t="s">
        <v>144</v>
      </c>
    </row>
    <row r="110" ht="15.4" customHeight="1" spans="1:7">
      <c r="A110" s="20" t="s">
        <v>2515</v>
      </c>
      <c r="B110" s="21" t="s">
        <v>2516</v>
      </c>
      <c r="C110" s="21" t="s">
        <v>144</v>
      </c>
      <c r="D110" s="20" t="s">
        <v>2517</v>
      </c>
      <c r="E110" s="21" t="s">
        <v>2493</v>
      </c>
      <c r="F110" s="21" t="s">
        <v>2518</v>
      </c>
      <c r="G110" s="21" t="s">
        <v>144</v>
      </c>
    </row>
    <row r="111" ht="15.4" customHeight="1" spans="1:7">
      <c r="A111" s="20" t="s">
        <v>2519</v>
      </c>
      <c r="B111" s="21" t="s">
        <v>2520</v>
      </c>
      <c r="C111" s="21" t="s">
        <v>144</v>
      </c>
      <c r="D111" s="20" t="s">
        <v>2521</v>
      </c>
      <c r="E111" s="21" t="s">
        <v>2522</v>
      </c>
      <c r="F111" s="21" t="s">
        <v>2523</v>
      </c>
      <c r="G111" s="21" t="s">
        <v>144</v>
      </c>
    </row>
    <row r="112" ht="15.4" customHeight="1" spans="1:7">
      <c r="A112" s="20" t="s">
        <v>2524</v>
      </c>
      <c r="B112" s="21" t="s">
        <v>2525</v>
      </c>
      <c r="C112" s="21" t="s">
        <v>144</v>
      </c>
      <c r="D112" s="20" t="s">
        <v>2526</v>
      </c>
      <c r="E112" s="21" t="s">
        <v>2527</v>
      </c>
      <c r="F112" s="21" t="s">
        <v>2528</v>
      </c>
      <c r="G112" s="21" t="s">
        <v>144</v>
      </c>
    </row>
    <row r="113" ht="15.4" customHeight="1" spans="1:7">
      <c r="A113" s="20" t="s">
        <v>2529</v>
      </c>
      <c r="B113" s="21" t="s">
        <v>2530</v>
      </c>
      <c r="C113" s="21" t="s">
        <v>144</v>
      </c>
      <c r="D113" s="20" t="s">
        <v>2531</v>
      </c>
      <c r="E113" s="21" t="s">
        <v>2532</v>
      </c>
      <c r="F113" s="21" t="s">
        <v>2533</v>
      </c>
      <c r="G113" s="21" t="s">
        <v>144</v>
      </c>
    </row>
    <row r="114" ht="15.4" customHeight="1" spans="1:7">
      <c r="A114" s="20" t="s">
        <v>2534</v>
      </c>
      <c r="B114" s="21" t="s">
        <v>2535</v>
      </c>
      <c r="C114" s="21" t="s">
        <v>144</v>
      </c>
      <c r="D114" s="20" t="s">
        <v>2536</v>
      </c>
      <c r="E114" s="21" t="s">
        <v>2493</v>
      </c>
      <c r="F114" s="21" t="s">
        <v>2537</v>
      </c>
      <c r="G114" s="21" t="s">
        <v>144</v>
      </c>
    </row>
    <row r="115" ht="15.4" customHeight="1" spans="1:7">
      <c r="A115" s="20" t="s">
        <v>2538</v>
      </c>
      <c r="B115" s="21" t="s">
        <v>2539</v>
      </c>
      <c r="C115" s="21" t="s">
        <v>144</v>
      </c>
      <c r="D115" s="20" t="s">
        <v>2540</v>
      </c>
      <c r="E115" s="21" t="s">
        <v>2541</v>
      </c>
      <c r="F115" s="21" t="s">
        <v>2542</v>
      </c>
      <c r="G115" s="21" t="s">
        <v>144</v>
      </c>
    </row>
    <row r="116" ht="15.4" customHeight="1" spans="1:7">
      <c r="A116" s="20" t="s">
        <v>2543</v>
      </c>
      <c r="B116" s="21" t="s">
        <v>2544</v>
      </c>
      <c r="C116" s="21" t="s">
        <v>144</v>
      </c>
      <c r="D116" s="20" t="s">
        <v>2545</v>
      </c>
      <c r="E116" s="21" t="s">
        <v>2546</v>
      </c>
      <c r="F116" s="21" t="s">
        <v>2547</v>
      </c>
      <c r="G116" s="21" t="s">
        <v>144</v>
      </c>
    </row>
    <row r="117" ht="15.4" customHeight="1" spans="1:7">
      <c r="A117" s="20" t="s">
        <v>2548</v>
      </c>
      <c r="B117" s="21" t="s">
        <v>2549</v>
      </c>
      <c r="C117" s="21" t="s">
        <v>144</v>
      </c>
      <c r="D117" s="20" t="s">
        <v>2550</v>
      </c>
      <c r="E117" s="21" t="s">
        <v>2551</v>
      </c>
      <c r="F117" s="21" t="s">
        <v>2552</v>
      </c>
      <c r="G117" s="21" t="s">
        <v>2043</v>
      </c>
    </row>
    <row r="118" ht="15.4" customHeight="1" spans="1:7">
      <c r="A118" s="20" t="s">
        <v>2553</v>
      </c>
      <c r="B118" s="21" t="s">
        <v>2554</v>
      </c>
      <c r="C118" s="21" t="s">
        <v>144</v>
      </c>
      <c r="D118" s="20" t="s">
        <v>2555</v>
      </c>
      <c r="E118" s="21" t="s">
        <v>2556</v>
      </c>
      <c r="F118" s="21" t="s">
        <v>2557</v>
      </c>
      <c r="G118" s="21" t="s">
        <v>144</v>
      </c>
    </row>
    <row r="119" ht="15.4" customHeight="1" spans="1:7">
      <c r="A119" s="20" t="s">
        <v>2558</v>
      </c>
      <c r="B119" s="21" t="s">
        <v>2559</v>
      </c>
      <c r="C119" s="21" t="s">
        <v>144</v>
      </c>
      <c r="D119" s="20" t="s">
        <v>2560</v>
      </c>
      <c r="E119" s="21" t="s">
        <v>2561</v>
      </c>
      <c r="F119" s="21" t="s">
        <v>2562</v>
      </c>
      <c r="G119" s="21" t="s">
        <v>144</v>
      </c>
    </row>
    <row r="120" ht="15.4" customHeight="1" spans="1:7">
      <c r="A120" s="20" t="s">
        <v>2563</v>
      </c>
      <c r="B120" s="21" t="s">
        <v>2564</v>
      </c>
      <c r="C120" s="21" t="s">
        <v>144</v>
      </c>
      <c r="D120" s="20" t="s">
        <v>2565</v>
      </c>
      <c r="E120" s="21" t="s">
        <v>2566</v>
      </c>
      <c r="F120" s="21" t="s">
        <v>2567</v>
      </c>
      <c r="G120" s="21" t="s">
        <v>144</v>
      </c>
    </row>
    <row r="121" ht="15.4" customHeight="1" spans="1:7">
      <c r="A121" s="20" t="s">
        <v>2568</v>
      </c>
      <c r="B121" s="21" t="s">
        <v>2569</v>
      </c>
      <c r="C121" s="21" t="s">
        <v>144</v>
      </c>
      <c r="D121" s="20" t="s">
        <v>2570</v>
      </c>
      <c r="E121" s="21" t="s">
        <v>2571</v>
      </c>
      <c r="F121" s="21" t="s">
        <v>2572</v>
      </c>
      <c r="G121" s="21" t="s">
        <v>144</v>
      </c>
    </row>
    <row r="122" ht="15.4" customHeight="1" spans="1:7">
      <c r="A122" s="20" t="s">
        <v>2573</v>
      </c>
      <c r="B122" s="21" t="s">
        <v>2574</v>
      </c>
      <c r="C122" s="21" t="s">
        <v>144</v>
      </c>
      <c r="D122" s="20" t="s">
        <v>2575</v>
      </c>
      <c r="E122" s="21" t="s">
        <v>2576</v>
      </c>
      <c r="F122" s="21" t="s">
        <v>2577</v>
      </c>
      <c r="G122" s="21" t="s">
        <v>144</v>
      </c>
    </row>
    <row r="123" ht="15.4" customHeight="1" spans="1:7">
      <c r="A123" s="20" t="s">
        <v>2578</v>
      </c>
      <c r="B123" s="21" t="s">
        <v>2579</v>
      </c>
      <c r="C123" s="21" t="s">
        <v>144</v>
      </c>
      <c r="D123" s="20" t="s">
        <v>2580</v>
      </c>
      <c r="E123" s="21" t="s">
        <v>2498</v>
      </c>
      <c r="F123" s="21" t="s">
        <v>2581</v>
      </c>
      <c r="G123" s="21" t="s">
        <v>144</v>
      </c>
    </row>
    <row r="124" ht="15.4" customHeight="1" spans="1:7">
      <c r="A124" s="20" t="s">
        <v>2582</v>
      </c>
      <c r="B124" s="21" t="s">
        <v>2583</v>
      </c>
      <c r="C124" s="21" t="s">
        <v>144</v>
      </c>
      <c r="D124" s="20" t="s">
        <v>2584</v>
      </c>
      <c r="E124" s="21" t="s">
        <v>2585</v>
      </c>
      <c r="F124" s="21" t="s">
        <v>2586</v>
      </c>
      <c r="G124" s="21" t="s">
        <v>2043</v>
      </c>
    </row>
    <row r="125" ht="15.4" customHeight="1" spans="1:7">
      <c r="A125" s="20" t="s">
        <v>2587</v>
      </c>
      <c r="B125" s="21" t="s">
        <v>2588</v>
      </c>
      <c r="C125" s="21" t="s">
        <v>144</v>
      </c>
      <c r="D125" s="20" t="s">
        <v>2589</v>
      </c>
      <c r="E125" s="21" t="s">
        <v>2590</v>
      </c>
      <c r="F125" s="21" t="s">
        <v>2591</v>
      </c>
      <c r="G125" s="21" t="s">
        <v>2043</v>
      </c>
    </row>
    <row r="126" ht="15.4" customHeight="1" spans="1:7">
      <c r="A126" s="20" t="s">
        <v>2592</v>
      </c>
      <c r="B126" s="21" t="s">
        <v>2593</v>
      </c>
      <c r="C126" s="21" t="s">
        <v>144</v>
      </c>
      <c r="D126" s="20" t="s">
        <v>2594</v>
      </c>
      <c r="E126" s="21" t="s">
        <v>2595</v>
      </c>
      <c r="F126" s="21" t="s">
        <v>2596</v>
      </c>
      <c r="G126" s="21" t="s">
        <v>2043</v>
      </c>
    </row>
    <row r="127" ht="15.4" customHeight="1" spans="1:7">
      <c r="A127" s="20" t="s">
        <v>2597</v>
      </c>
      <c r="B127" s="21" t="s">
        <v>2598</v>
      </c>
      <c r="C127" s="21" t="s">
        <v>144</v>
      </c>
      <c r="D127" s="20" t="s">
        <v>2599</v>
      </c>
      <c r="E127" s="21"/>
      <c r="F127" s="21"/>
      <c r="G127" s="21" t="s">
        <v>2043</v>
      </c>
    </row>
    <row r="128" ht="15.4" customHeight="1" spans="1:7">
      <c r="A128" s="20" t="s">
        <v>2600</v>
      </c>
      <c r="B128" s="21" t="s">
        <v>2601</v>
      </c>
      <c r="C128" s="21" t="s">
        <v>144</v>
      </c>
      <c r="D128" s="20" t="s">
        <v>2602</v>
      </c>
      <c r="E128" s="21" t="s">
        <v>2603</v>
      </c>
      <c r="F128" s="21" t="s">
        <v>2604</v>
      </c>
      <c r="G128" s="21" t="s">
        <v>2043</v>
      </c>
    </row>
    <row r="129" ht="15.4" customHeight="1" spans="1:7">
      <c r="A129" s="20" t="s">
        <v>2605</v>
      </c>
      <c r="B129" s="21" t="s">
        <v>2606</v>
      </c>
      <c r="C129" s="21" t="s">
        <v>144</v>
      </c>
      <c r="D129" s="20" t="s">
        <v>2607</v>
      </c>
      <c r="E129" s="21" t="s">
        <v>2608</v>
      </c>
      <c r="F129" s="21" t="s">
        <v>2609</v>
      </c>
      <c r="G129" s="21" t="s">
        <v>2043</v>
      </c>
    </row>
    <row r="130" ht="15.4" customHeight="1" spans="1:7">
      <c r="A130" s="20" t="s">
        <v>2610</v>
      </c>
      <c r="B130" s="21" t="s">
        <v>2611</v>
      </c>
      <c r="C130" s="21" t="s">
        <v>144</v>
      </c>
      <c r="D130" s="20" t="s">
        <v>2612</v>
      </c>
      <c r="E130" s="21" t="s">
        <v>2613</v>
      </c>
      <c r="F130" s="21" t="s">
        <v>2614</v>
      </c>
      <c r="G130" s="21" t="s">
        <v>2043</v>
      </c>
    </row>
    <row r="131" ht="15.4" customHeight="1" spans="1:7">
      <c r="A131" s="20" t="s">
        <v>2615</v>
      </c>
      <c r="B131" s="21" t="s">
        <v>2616</v>
      </c>
      <c r="C131" s="21" t="s">
        <v>144</v>
      </c>
      <c r="D131" s="20" t="s">
        <v>2617</v>
      </c>
      <c r="E131" s="21" t="s">
        <v>2618</v>
      </c>
      <c r="F131" s="21" t="s">
        <v>2619</v>
      </c>
      <c r="G131" s="21" t="s">
        <v>2043</v>
      </c>
    </row>
    <row r="132" ht="15.4" customHeight="1" spans="1:7">
      <c r="A132" s="20" t="s">
        <v>2620</v>
      </c>
      <c r="B132" s="21" t="s">
        <v>2621</v>
      </c>
      <c r="C132" s="21" t="s">
        <v>144</v>
      </c>
      <c r="D132" s="20" t="s">
        <v>2622</v>
      </c>
      <c r="E132" s="21" t="s">
        <v>2623</v>
      </c>
      <c r="F132" s="21" t="s">
        <v>2624</v>
      </c>
      <c r="G132" s="21" t="s">
        <v>2043</v>
      </c>
    </row>
    <row r="133" ht="15.4" customHeight="1" spans="1:7">
      <c r="A133" s="20" t="s">
        <v>2625</v>
      </c>
      <c r="B133" s="21" t="s">
        <v>2626</v>
      </c>
      <c r="C133" s="21" t="s">
        <v>144</v>
      </c>
      <c r="D133" s="20" t="s">
        <v>2627</v>
      </c>
      <c r="E133" s="21" t="s">
        <v>2628</v>
      </c>
      <c r="F133" s="21" t="s">
        <v>2629</v>
      </c>
      <c r="G133" s="21" t="s">
        <v>2043</v>
      </c>
    </row>
    <row r="134" ht="15.4" customHeight="1" spans="1:7">
      <c r="A134" s="20" t="s">
        <v>2630</v>
      </c>
      <c r="B134" s="21" t="s">
        <v>2631</v>
      </c>
      <c r="C134" s="21" t="s">
        <v>144</v>
      </c>
      <c r="D134" s="20" t="s">
        <v>2632</v>
      </c>
      <c r="E134" s="21"/>
      <c r="F134" s="21"/>
      <c r="G134" s="21" t="s">
        <v>2043</v>
      </c>
    </row>
    <row r="135" ht="15.4" customHeight="1" spans="1:7">
      <c r="A135" s="20" t="s">
        <v>2633</v>
      </c>
      <c r="B135" s="21" t="s">
        <v>2634</v>
      </c>
      <c r="C135" s="21" t="s">
        <v>144</v>
      </c>
      <c r="D135" s="20" t="s">
        <v>2635</v>
      </c>
      <c r="E135" s="21"/>
      <c r="F135" s="21"/>
      <c r="G135" s="21" t="s">
        <v>2043</v>
      </c>
    </row>
    <row r="136" ht="15.4" customHeight="1" spans="1:7">
      <c r="A136" s="20" t="s">
        <v>2636</v>
      </c>
      <c r="B136" s="21" t="s">
        <v>2637</v>
      </c>
      <c r="C136" s="21" t="s">
        <v>144</v>
      </c>
      <c r="D136" s="20" t="s">
        <v>2638</v>
      </c>
      <c r="E136" s="21" t="s">
        <v>2639</v>
      </c>
      <c r="F136" s="21" t="s">
        <v>2640</v>
      </c>
      <c r="G136" s="21" t="s">
        <v>2043</v>
      </c>
    </row>
    <row r="137" ht="15.4" customHeight="1" spans="1:7">
      <c r="A137" s="20" t="s">
        <v>2641</v>
      </c>
      <c r="B137" s="21" t="s">
        <v>2642</v>
      </c>
      <c r="C137" s="21" t="s">
        <v>144</v>
      </c>
      <c r="D137" s="20" t="s">
        <v>2643</v>
      </c>
      <c r="E137" s="21" t="s">
        <v>2644</v>
      </c>
      <c r="F137" s="21" t="s">
        <v>2645</v>
      </c>
      <c r="G137" s="21" t="s">
        <v>2043</v>
      </c>
    </row>
    <row r="138" ht="15.4" customHeight="1" spans="1:7">
      <c r="A138" s="20" t="s">
        <v>2646</v>
      </c>
      <c r="B138" s="21" t="s">
        <v>2647</v>
      </c>
      <c r="C138" s="21" t="s">
        <v>144</v>
      </c>
      <c r="D138" s="20" t="s">
        <v>2648</v>
      </c>
      <c r="E138" s="21" t="s">
        <v>2649</v>
      </c>
      <c r="F138" s="21" t="s">
        <v>2650</v>
      </c>
      <c r="G138" s="21" t="s">
        <v>2043</v>
      </c>
    </row>
    <row r="139" ht="15.4" customHeight="1" spans="1:7">
      <c r="A139" s="20" t="s">
        <v>2651</v>
      </c>
      <c r="B139" s="21" t="s">
        <v>2652</v>
      </c>
      <c r="C139" s="21" t="s">
        <v>144</v>
      </c>
      <c r="D139" s="20" t="s">
        <v>2653</v>
      </c>
      <c r="E139" s="21" t="s">
        <v>2654</v>
      </c>
      <c r="F139" s="21" t="s">
        <v>2655</v>
      </c>
      <c r="G139" s="21" t="s">
        <v>2043</v>
      </c>
    </row>
    <row r="140" ht="15.4" customHeight="1" spans="1:7">
      <c r="A140" s="20" t="s">
        <v>2656</v>
      </c>
      <c r="B140" s="21" t="s">
        <v>2657</v>
      </c>
      <c r="C140" s="21" t="s">
        <v>144</v>
      </c>
      <c r="D140" s="20" t="s">
        <v>2658</v>
      </c>
      <c r="E140" s="21" t="s">
        <v>2659</v>
      </c>
      <c r="F140" s="21" t="s">
        <v>2660</v>
      </c>
      <c r="G140" s="21" t="s">
        <v>2043</v>
      </c>
    </row>
    <row r="141" ht="15.4" customHeight="1" spans="1:7">
      <c r="A141" s="20" t="s">
        <v>2661</v>
      </c>
      <c r="B141" s="21" t="s">
        <v>2662</v>
      </c>
      <c r="C141" s="21" t="s">
        <v>144</v>
      </c>
      <c r="D141" s="20" t="s">
        <v>2663</v>
      </c>
      <c r="E141" s="21" t="s">
        <v>2664</v>
      </c>
      <c r="F141" s="21" t="s">
        <v>2665</v>
      </c>
      <c r="G141" s="21" t="s">
        <v>2043</v>
      </c>
    </row>
    <row r="142" ht="15.4" customHeight="1" spans="1:7">
      <c r="A142" s="20" t="s">
        <v>2666</v>
      </c>
      <c r="B142" s="21" t="s">
        <v>2667</v>
      </c>
      <c r="C142" s="21" t="s">
        <v>144</v>
      </c>
      <c r="D142" s="20" t="s">
        <v>2668</v>
      </c>
      <c r="E142" s="21" t="s">
        <v>2669</v>
      </c>
      <c r="F142" s="21" t="s">
        <v>2670</v>
      </c>
      <c r="G142" s="21" t="s">
        <v>2043</v>
      </c>
    </row>
    <row r="143" ht="15.4" customHeight="1" spans="1:7">
      <c r="A143" s="20" t="s">
        <v>2671</v>
      </c>
      <c r="B143" s="21" t="s">
        <v>2672</v>
      </c>
      <c r="C143" s="21" t="s">
        <v>144</v>
      </c>
      <c r="D143" s="20" t="s">
        <v>2673</v>
      </c>
      <c r="E143" s="21" t="s">
        <v>2674</v>
      </c>
      <c r="F143" s="21" t="s">
        <v>2675</v>
      </c>
      <c r="G143" s="21" t="s">
        <v>2043</v>
      </c>
    </row>
    <row r="144" ht="15.4" customHeight="1" spans="1:7">
      <c r="A144" s="20" t="s">
        <v>2676</v>
      </c>
      <c r="B144" s="21" t="s">
        <v>2677</v>
      </c>
      <c r="C144" s="21" t="s">
        <v>144</v>
      </c>
      <c r="D144" s="20" t="s">
        <v>2678</v>
      </c>
      <c r="E144" s="21" t="s">
        <v>2679</v>
      </c>
      <c r="F144" s="21" t="s">
        <v>2680</v>
      </c>
      <c r="G144" s="21" t="s">
        <v>2043</v>
      </c>
    </row>
    <row r="145" ht="15.4" customHeight="1" spans="1:7">
      <c r="A145" s="20" t="s">
        <v>2681</v>
      </c>
      <c r="B145" s="21" t="s">
        <v>2677</v>
      </c>
      <c r="C145" s="21" t="s">
        <v>144</v>
      </c>
      <c r="D145" s="20" t="s">
        <v>2682</v>
      </c>
      <c r="E145" s="21" t="s">
        <v>2679</v>
      </c>
      <c r="F145" s="21" t="s">
        <v>2680</v>
      </c>
      <c r="G145" s="21" t="s">
        <v>2043</v>
      </c>
    </row>
    <row r="146" ht="15.4" customHeight="1" spans="1:7">
      <c r="A146" s="20" t="s">
        <v>2683</v>
      </c>
      <c r="B146" s="21" t="s">
        <v>2677</v>
      </c>
      <c r="C146" s="21" t="s">
        <v>144</v>
      </c>
      <c r="D146" s="20" t="s">
        <v>2684</v>
      </c>
      <c r="E146" s="21" t="s">
        <v>2679</v>
      </c>
      <c r="F146" s="21" t="s">
        <v>2680</v>
      </c>
      <c r="G146" s="21" t="s">
        <v>2043</v>
      </c>
    </row>
    <row r="147" ht="15.4" customHeight="1" spans="1:7">
      <c r="A147" s="20" t="s">
        <v>2685</v>
      </c>
      <c r="B147" s="21" t="s">
        <v>2677</v>
      </c>
      <c r="C147" s="21" t="s">
        <v>144</v>
      </c>
      <c r="D147" s="20" t="s">
        <v>2686</v>
      </c>
      <c r="E147" s="21" t="s">
        <v>2679</v>
      </c>
      <c r="F147" s="21" t="s">
        <v>2680</v>
      </c>
      <c r="G147" s="21" t="s">
        <v>2043</v>
      </c>
    </row>
    <row r="148" ht="15.4" customHeight="1" spans="1:7">
      <c r="A148" s="20" t="s">
        <v>2687</v>
      </c>
      <c r="B148" s="21" t="s">
        <v>2677</v>
      </c>
      <c r="C148" s="21" t="s">
        <v>144</v>
      </c>
      <c r="D148" s="20" t="s">
        <v>2688</v>
      </c>
      <c r="E148" s="21" t="s">
        <v>2679</v>
      </c>
      <c r="F148" s="21" t="s">
        <v>2680</v>
      </c>
      <c r="G148" s="21" t="s">
        <v>2043</v>
      </c>
    </row>
    <row r="149" ht="15.4" customHeight="1" spans="1:7">
      <c r="A149" s="20" t="s">
        <v>2689</v>
      </c>
      <c r="B149" s="21" t="s">
        <v>2690</v>
      </c>
      <c r="C149" s="21" t="s">
        <v>144</v>
      </c>
      <c r="D149" s="20" t="s">
        <v>2691</v>
      </c>
      <c r="E149" s="21" t="s">
        <v>2692</v>
      </c>
      <c r="F149" s="21" t="s">
        <v>2693</v>
      </c>
      <c r="G149" s="21" t="s">
        <v>2043</v>
      </c>
    </row>
    <row r="150" ht="15.4" customHeight="1" spans="1:7">
      <c r="A150" s="20" t="s">
        <v>2694</v>
      </c>
      <c r="B150" s="21" t="s">
        <v>2677</v>
      </c>
      <c r="C150" s="21" t="s">
        <v>144</v>
      </c>
      <c r="D150" s="20" t="s">
        <v>2695</v>
      </c>
      <c r="E150" s="21" t="s">
        <v>2679</v>
      </c>
      <c r="F150" s="21" t="s">
        <v>2680</v>
      </c>
      <c r="G150" s="21" t="s">
        <v>2043</v>
      </c>
    </row>
    <row r="151" ht="15.4" customHeight="1" spans="1:7">
      <c r="A151" s="20" t="s">
        <v>2696</v>
      </c>
      <c r="B151" s="21" t="s">
        <v>2677</v>
      </c>
      <c r="C151" s="21" t="s">
        <v>144</v>
      </c>
      <c r="D151" s="20" t="s">
        <v>2697</v>
      </c>
      <c r="E151" s="21" t="s">
        <v>2679</v>
      </c>
      <c r="F151" s="21" t="s">
        <v>2680</v>
      </c>
      <c r="G151" s="21" t="s">
        <v>2043</v>
      </c>
    </row>
    <row r="152" ht="15.4" customHeight="1" spans="1:7">
      <c r="A152" s="20" t="s">
        <v>2698</v>
      </c>
      <c r="B152" s="21" t="s">
        <v>2677</v>
      </c>
      <c r="C152" s="21" t="s">
        <v>144</v>
      </c>
      <c r="D152" s="20" t="s">
        <v>2699</v>
      </c>
      <c r="E152" s="21" t="s">
        <v>2679</v>
      </c>
      <c r="F152" s="21" t="s">
        <v>2680</v>
      </c>
      <c r="G152" s="21" t="s">
        <v>2043</v>
      </c>
    </row>
    <row r="153" ht="15.4" customHeight="1" spans="1:7">
      <c r="A153" s="20" t="s">
        <v>2700</v>
      </c>
      <c r="B153" s="21" t="s">
        <v>2701</v>
      </c>
      <c r="C153" s="21" t="s">
        <v>144</v>
      </c>
      <c r="D153" s="20" t="s">
        <v>2702</v>
      </c>
      <c r="E153" s="21" t="s">
        <v>2703</v>
      </c>
      <c r="F153" s="21" t="s">
        <v>2704</v>
      </c>
      <c r="G153" s="21" t="s">
        <v>2043</v>
      </c>
    </row>
    <row r="154" ht="15.4" customHeight="1" spans="1:7">
      <c r="A154" s="20" t="s">
        <v>2705</v>
      </c>
      <c r="B154" s="21" t="s">
        <v>2706</v>
      </c>
      <c r="C154" s="21" t="s">
        <v>144</v>
      </c>
      <c r="D154" s="20" t="s">
        <v>2707</v>
      </c>
      <c r="E154" s="21" t="s">
        <v>2708</v>
      </c>
      <c r="F154" s="21" t="s">
        <v>2709</v>
      </c>
      <c r="G154" s="21" t="s">
        <v>2043</v>
      </c>
    </row>
    <row r="155" ht="15.4" customHeight="1" spans="1:7">
      <c r="A155" s="20" t="s">
        <v>2710</v>
      </c>
      <c r="B155" s="21" t="s">
        <v>2711</v>
      </c>
      <c r="C155" s="21" t="s">
        <v>144</v>
      </c>
      <c r="D155" s="20" t="s">
        <v>2712</v>
      </c>
      <c r="E155" s="21" t="s">
        <v>2713</v>
      </c>
      <c r="F155" s="21" t="s">
        <v>2714</v>
      </c>
      <c r="G155" s="21" t="s">
        <v>2043</v>
      </c>
    </row>
    <row r="156" ht="15.4" customHeight="1" spans="1:7">
      <c r="A156" s="20" t="s">
        <v>2715</v>
      </c>
      <c r="B156" s="21" t="s">
        <v>2716</v>
      </c>
      <c r="C156" s="21" t="s">
        <v>144</v>
      </c>
      <c r="D156" s="20" t="s">
        <v>2717</v>
      </c>
      <c r="E156" s="21" t="s">
        <v>2718</v>
      </c>
      <c r="F156" s="21" t="s">
        <v>2719</v>
      </c>
      <c r="G156" s="21" t="s">
        <v>2043</v>
      </c>
    </row>
    <row r="157" ht="15.4" customHeight="1" spans="1:7">
      <c r="A157" s="20" t="s">
        <v>2720</v>
      </c>
      <c r="B157" s="21" t="s">
        <v>2721</v>
      </c>
      <c r="C157" s="21" t="s">
        <v>144</v>
      </c>
      <c r="D157" s="20" t="s">
        <v>2722</v>
      </c>
      <c r="E157" s="21" t="s">
        <v>2723</v>
      </c>
      <c r="F157" s="21" t="s">
        <v>2724</v>
      </c>
      <c r="G157" s="21" t="s">
        <v>2043</v>
      </c>
    </row>
    <row r="158" ht="15.4" customHeight="1" spans="1:7">
      <c r="A158" s="20" t="s">
        <v>2725</v>
      </c>
      <c r="B158" s="21" t="s">
        <v>2726</v>
      </c>
      <c r="C158" s="21" t="s">
        <v>144</v>
      </c>
      <c r="D158" s="20" t="s">
        <v>2727</v>
      </c>
      <c r="E158" s="21" t="s">
        <v>2728</v>
      </c>
      <c r="F158" s="21" t="s">
        <v>2729</v>
      </c>
      <c r="G158" s="21" t="s">
        <v>2043</v>
      </c>
    </row>
    <row r="159" ht="15.4" customHeight="1" spans="1:7">
      <c r="A159" s="20" t="s">
        <v>2730</v>
      </c>
      <c r="B159" s="21" t="s">
        <v>2731</v>
      </c>
      <c r="C159" s="21" t="s">
        <v>144</v>
      </c>
      <c r="D159" s="20" t="s">
        <v>2732</v>
      </c>
      <c r="E159" s="21" t="s">
        <v>2733</v>
      </c>
      <c r="F159" s="21" t="s">
        <v>2734</v>
      </c>
      <c r="G159" s="21" t="s">
        <v>2043</v>
      </c>
    </row>
    <row r="160" ht="15.4" customHeight="1" spans="1:7">
      <c r="A160" s="20" t="s">
        <v>2735</v>
      </c>
      <c r="B160" s="21" t="s">
        <v>2736</v>
      </c>
      <c r="C160" s="21" t="s">
        <v>144</v>
      </c>
      <c r="D160" s="20" t="s">
        <v>2737</v>
      </c>
      <c r="E160" s="21"/>
      <c r="F160" s="21"/>
      <c r="G160" s="21" t="s">
        <v>144</v>
      </c>
    </row>
    <row r="161" ht="15.4" customHeight="1" spans="1:7">
      <c r="A161" s="20" t="s">
        <v>2738</v>
      </c>
      <c r="B161" s="21" t="s">
        <v>2739</v>
      </c>
      <c r="C161" s="21" t="s">
        <v>144</v>
      </c>
      <c r="D161" s="20" t="s">
        <v>2740</v>
      </c>
      <c r="E161" s="21"/>
      <c r="F161" s="21"/>
      <c r="G161" s="21" t="s">
        <v>2043</v>
      </c>
    </row>
    <row r="162" ht="15.4" customHeight="1" spans="1:7">
      <c r="A162" s="20" t="s">
        <v>2741</v>
      </c>
      <c r="B162" s="21" t="s">
        <v>2742</v>
      </c>
      <c r="C162" s="21" t="s">
        <v>144</v>
      </c>
      <c r="D162" s="20" t="s">
        <v>2743</v>
      </c>
      <c r="E162" s="21" t="s">
        <v>2744</v>
      </c>
      <c r="F162" s="21" t="s">
        <v>2745</v>
      </c>
      <c r="G162" s="21" t="s">
        <v>2043</v>
      </c>
    </row>
    <row r="163" ht="15.4" customHeight="1" spans="1:7">
      <c r="A163" s="20" t="s">
        <v>2746</v>
      </c>
      <c r="B163" s="21" t="s">
        <v>2747</v>
      </c>
      <c r="C163" s="21" t="s">
        <v>144</v>
      </c>
      <c r="D163" s="20" t="s">
        <v>2748</v>
      </c>
      <c r="E163" s="21" t="s">
        <v>2749</v>
      </c>
      <c r="F163" s="21" t="s">
        <v>2750</v>
      </c>
      <c r="G163" s="21" t="s">
        <v>2043</v>
      </c>
    </row>
    <row r="164" ht="15.4" customHeight="1" spans="1:7">
      <c r="A164" s="20" t="s">
        <v>2751</v>
      </c>
      <c r="B164" s="21" t="s">
        <v>2752</v>
      </c>
      <c r="C164" s="21" t="s">
        <v>144</v>
      </c>
      <c r="D164" s="20" t="s">
        <v>2753</v>
      </c>
      <c r="E164" s="21" t="s">
        <v>2754</v>
      </c>
      <c r="F164" s="21" t="s">
        <v>2755</v>
      </c>
      <c r="G164" s="21" t="s">
        <v>144</v>
      </c>
    </row>
    <row r="165" ht="15.4" customHeight="1" spans="1:7">
      <c r="A165" s="20" t="s">
        <v>2756</v>
      </c>
      <c r="B165" s="21" t="s">
        <v>2757</v>
      </c>
      <c r="C165" s="21" t="s">
        <v>144</v>
      </c>
      <c r="D165" s="20" t="s">
        <v>2758</v>
      </c>
      <c r="E165" s="21" t="s">
        <v>2759</v>
      </c>
      <c r="F165" s="21" t="s">
        <v>2760</v>
      </c>
      <c r="G165" s="21" t="s">
        <v>2043</v>
      </c>
    </row>
    <row r="166" ht="15.4" customHeight="1" spans="1:7">
      <c r="A166" s="20" t="s">
        <v>2761</v>
      </c>
      <c r="B166" s="21" t="s">
        <v>2762</v>
      </c>
      <c r="C166" s="21" t="s">
        <v>144</v>
      </c>
      <c r="D166" s="20" t="s">
        <v>2763</v>
      </c>
      <c r="E166" s="21"/>
      <c r="F166" s="21"/>
      <c r="G166" s="21" t="s">
        <v>2043</v>
      </c>
    </row>
    <row r="167" ht="15.4" customHeight="1" spans="1:7">
      <c r="A167" s="20" t="s">
        <v>2764</v>
      </c>
      <c r="B167" s="21" t="s">
        <v>2765</v>
      </c>
      <c r="C167" s="21" t="s">
        <v>144</v>
      </c>
      <c r="D167" s="20" t="s">
        <v>2766</v>
      </c>
      <c r="E167" s="21" t="s">
        <v>2767</v>
      </c>
      <c r="F167" s="21" t="s">
        <v>2768</v>
      </c>
      <c r="G167" s="21" t="s">
        <v>144</v>
      </c>
    </row>
    <row r="168" ht="15.4" customHeight="1" spans="1:7">
      <c r="A168" s="20" t="s">
        <v>2769</v>
      </c>
      <c r="B168" s="21" t="s">
        <v>2770</v>
      </c>
      <c r="C168" s="21" t="s">
        <v>144</v>
      </c>
      <c r="D168" s="20" t="s">
        <v>2771</v>
      </c>
      <c r="E168" s="21" t="s">
        <v>2772</v>
      </c>
      <c r="F168" s="21" t="s">
        <v>2773</v>
      </c>
      <c r="G168" s="21" t="s">
        <v>144</v>
      </c>
    </row>
    <row r="169" ht="15.4" customHeight="1" spans="1:7">
      <c r="A169" s="20" t="s">
        <v>2774</v>
      </c>
      <c r="B169" s="21" t="s">
        <v>2775</v>
      </c>
      <c r="C169" s="21" t="s">
        <v>144</v>
      </c>
      <c r="D169" s="20" t="s">
        <v>2776</v>
      </c>
      <c r="E169" s="21" t="s">
        <v>2772</v>
      </c>
      <c r="F169" s="21" t="s">
        <v>2777</v>
      </c>
      <c r="G169" s="21" t="s">
        <v>144</v>
      </c>
    </row>
    <row r="170" ht="15.4" customHeight="1" spans="1:7">
      <c r="A170" s="20" t="s">
        <v>2778</v>
      </c>
      <c r="B170" s="21" t="s">
        <v>2779</v>
      </c>
      <c r="C170" s="21" t="s">
        <v>144</v>
      </c>
      <c r="D170" s="20" t="s">
        <v>2780</v>
      </c>
      <c r="E170" s="21" t="s">
        <v>2781</v>
      </c>
      <c r="F170" s="21" t="s">
        <v>2782</v>
      </c>
      <c r="G170" s="21" t="s">
        <v>2043</v>
      </c>
    </row>
    <row r="171" ht="15.4" customHeight="1" spans="1:7">
      <c r="A171" s="20" t="s">
        <v>2783</v>
      </c>
      <c r="B171" s="21" t="s">
        <v>2784</v>
      </c>
      <c r="C171" s="21" t="s">
        <v>144</v>
      </c>
      <c r="D171" s="20" t="s">
        <v>2785</v>
      </c>
      <c r="E171" s="21" t="s">
        <v>2786</v>
      </c>
      <c r="F171" s="21" t="s">
        <v>2787</v>
      </c>
      <c r="G171" s="21" t="s">
        <v>2043</v>
      </c>
    </row>
    <row r="172" ht="15.4" customHeight="1" spans="1:7">
      <c r="A172" s="20" t="s">
        <v>2788</v>
      </c>
      <c r="B172" s="21" t="s">
        <v>2789</v>
      </c>
      <c r="C172" s="21" t="s">
        <v>144</v>
      </c>
      <c r="D172" s="20" t="s">
        <v>2790</v>
      </c>
      <c r="E172" s="21"/>
      <c r="F172" s="21"/>
      <c r="G172" s="21" t="s">
        <v>2043</v>
      </c>
    </row>
    <row r="173" ht="15.4" customHeight="1" spans="1:7">
      <c r="A173" s="20" t="s">
        <v>2791</v>
      </c>
      <c r="B173" s="21" t="s">
        <v>2792</v>
      </c>
      <c r="C173" s="21" t="s">
        <v>144</v>
      </c>
      <c r="D173" s="20" t="s">
        <v>2793</v>
      </c>
      <c r="E173" s="21" t="s">
        <v>2794</v>
      </c>
      <c r="F173" s="21" t="s">
        <v>2795</v>
      </c>
      <c r="G173" s="21" t="s">
        <v>144</v>
      </c>
    </row>
    <row r="174" ht="15.4" customHeight="1" spans="1:7">
      <c r="A174" s="20" t="s">
        <v>2796</v>
      </c>
      <c r="B174" s="21" t="s">
        <v>2797</v>
      </c>
      <c r="C174" s="21" t="s">
        <v>144</v>
      </c>
      <c r="D174" s="20" t="s">
        <v>2798</v>
      </c>
      <c r="E174" s="21" t="s">
        <v>2799</v>
      </c>
      <c r="F174" s="21" t="s">
        <v>2800</v>
      </c>
      <c r="G174" s="21" t="s">
        <v>2043</v>
      </c>
    </row>
    <row r="175" ht="15.4" customHeight="1" spans="1:7">
      <c r="A175" s="20" t="s">
        <v>2801</v>
      </c>
      <c r="B175" s="21" t="s">
        <v>2802</v>
      </c>
      <c r="C175" s="21" t="s">
        <v>144</v>
      </c>
      <c r="D175" s="20" t="s">
        <v>2803</v>
      </c>
      <c r="E175" s="21"/>
      <c r="F175" s="21"/>
      <c r="G175" s="21" t="s">
        <v>2043</v>
      </c>
    </row>
    <row r="176" ht="15.4" customHeight="1" spans="1:7">
      <c r="A176" s="20" t="s">
        <v>2804</v>
      </c>
      <c r="B176" s="21" t="s">
        <v>2805</v>
      </c>
      <c r="C176" s="21" t="s">
        <v>144</v>
      </c>
      <c r="D176" s="20" t="s">
        <v>2806</v>
      </c>
      <c r="E176" s="21" t="s">
        <v>2807</v>
      </c>
      <c r="F176" s="21" t="s">
        <v>2808</v>
      </c>
      <c r="G176" s="21" t="s">
        <v>2043</v>
      </c>
    </row>
    <row r="177" ht="15.4" customHeight="1" spans="1:7">
      <c r="A177" s="20" t="s">
        <v>2809</v>
      </c>
      <c r="B177" s="21" t="s">
        <v>2810</v>
      </c>
      <c r="C177" s="21" t="s">
        <v>144</v>
      </c>
      <c r="D177" s="20" t="s">
        <v>2811</v>
      </c>
      <c r="E177" s="21" t="s">
        <v>2812</v>
      </c>
      <c r="F177" s="21" t="s">
        <v>2813</v>
      </c>
      <c r="G177" s="21" t="s">
        <v>2043</v>
      </c>
    </row>
    <row r="178" ht="15.4" customHeight="1" spans="1:7">
      <c r="A178" s="20" t="s">
        <v>2814</v>
      </c>
      <c r="B178" s="21" t="s">
        <v>2815</v>
      </c>
      <c r="C178" s="21" t="s">
        <v>144</v>
      </c>
      <c r="D178" s="20" t="s">
        <v>2816</v>
      </c>
      <c r="E178" s="21" t="s">
        <v>2817</v>
      </c>
      <c r="F178" s="21" t="s">
        <v>2818</v>
      </c>
      <c r="G178" s="21" t="s">
        <v>144</v>
      </c>
    </row>
    <row r="179" ht="15.4" customHeight="1" spans="1:7">
      <c r="A179" s="20" t="s">
        <v>2819</v>
      </c>
      <c r="B179" s="21" t="s">
        <v>2820</v>
      </c>
      <c r="C179" s="21" t="s">
        <v>144</v>
      </c>
      <c r="D179" s="20" t="s">
        <v>2821</v>
      </c>
      <c r="E179" s="21" t="s">
        <v>2822</v>
      </c>
      <c r="F179" s="21" t="s">
        <v>2823</v>
      </c>
      <c r="G179" s="21" t="s">
        <v>2043</v>
      </c>
    </row>
    <row r="180" ht="15.4" customHeight="1" spans="1:7">
      <c r="A180" s="20" t="s">
        <v>2824</v>
      </c>
      <c r="B180" s="21" t="s">
        <v>2825</v>
      </c>
      <c r="C180" s="21" t="s">
        <v>144</v>
      </c>
      <c r="D180" s="20" t="s">
        <v>2826</v>
      </c>
      <c r="E180" s="21" t="s">
        <v>2827</v>
      </c>
      <c r="F180" s="21" t="s">
        <v>2828</v>
      </c>
      <c r="G180" s="21" t="s">
        <v>2043</v>
      </c>
    </row>
    <row r="181" ht="15.4" customHeight="1" spans="1:7">
      <c r="A181" s="20" t="s">
        <v>2829</v>
      </c>
      <c r="B181" s="21" t="s">
        <v>2830</v>
      </c>
      <c r="C181" s="21" t="s">
        <v>144</v>
      </c>
      <c r="D181" s="20" t="s">
        <v>2831</v>
      </c>
      <c r="E181" s="21" t="s">
        <v>2767</v>
      </c>
      <c r="F181" s="21" t="s">
        <v>2768</v>
      </c>
      <c r="G181" s="21" t="s">
        <v>2043</v>
      </c>
    </row>
    <row r="182" ht="15.4" customHeight="1" spans="1:7">
      <c r="A182" s="20" t="s">
        <v>2832</v>
      </c>
      <c r="B182" s="21" t="s">
        <v>2833</v>
      </c>
      <c r="C182" s="21" t="s">
        <v>144</v>
      </c>
      <c r="D182" s="20" t="s">
        <v>2834</v>
      </c>
      <c r="E182" s="21" t="s">
        <v>2835</v>
      </c>
      <c r="F182" s="21" t="s">
        <v>2836</v>
      </c>
      <c r="G182" s="21" t="s">
        <v>144</v>
      </c>
    </row>
    <row r="183" ht="15.4" customHeight="1" spans="1:7">
      <c r="A183" s="20" t="s">
        <v>2837</v>
      </c>
      <c r="B183" s="21" t="s">
        <v>2838</v>
      </c>
      <c r="C183" s="21" t="s">
        <v>144</v>
      </c>
      <c r="D183" s="20" t="s">
        <v>2839</v>
      </c>
      <c r="E183" s="21" t="s">
        <v>2840</v>
      </c>
      <c r="F183" s="21" t="s">
        <v>2841</v>
      </c>
      <c r="G183" s="21" t="s">
        <v>2043</v>
      </c>
    </row>
    <row r="184" ht="15.4" customHeight="1" spans="1:7">
      <c r="A184" s="20" t="s">
        <v>2842</v>
      </c>
      <c r="B184" s="21" t="s">
        <v>2843</v>
      </c>
      <c r="C184" s="21" t="s">
        <v>144</v>
      </c>
      <c r="D184" s="20" t="s">
        <v>2844</v>
      </c>
      <c r="E184" s="21" t="s">
        <v>2845</v>
      </c>
      <c r="F184" s="21" t="s">
        <v>2846</v>
      </c>
      <c r="G184" s="21" t="s">
        <v>2043</v>
      </c>
    </row>
    <row r="185" ht="15.4" customHeight="1" spans="1:7">
      <c r="A185" s="20" t="s">
        <v>2847</v>
      </c>
      <c r="B185" s="21" t="s">
        <v>2848</v>
      </c>
      <c r="C185" s="21" t="s">
        <v>144</v>
      </c>
      <c r="D185" s="20" t="s">
        <v>2849</v>
      </c>
      <c r="E185" s="21" t="s">
        <v>2850</v>
      </c>
      <c r="F185" s="21" t="s">
        <v>2851</v>
      </c>
      <c r="G185" s="21" t="s">
        <v>2043</v>
      </c>
    </row>
    <row r="186" ht="15.4" customHeight="1" spans="1:7">
      <c r="A186" s="20" t="s">
        <v>2852</v>
      </c>
      <c r="B186" s="21" t="s">
        <v>2853</v>
      </c>
      <c r="C186" s="21" t="s">
        <v>144</v>
      </c>
      <c r="D186" s="20" t="s">
        <v>2854</v>
      </c>
      <c r="E186" s="21" t="s">
        <v>2822</v>
      </c>
      <c r="F186" s="21" t="s">
        <v>2855</v>
      </c>
      <c r="G186" s="21" t="s">
        <v>144</v>
      </c>
    </row>
    <row r="187" ht="15.4" customHeight="1" spans="1:7">
      <c r="A187" s="20" t="s">
        <v>2856</v>
      </c>
      <c r="B187" s="21" t="s">
        <v>2857</v>
      </c>
      <c r="C187" s="21" t="s">
        <v>144</v>
      </c>
      <c r="D187" s="20" t="s">
        <v>2858</v>
      </c>
      <c r="E187" s="21" t="s">
        <v>2859</v>
      </c>
      <c r="F187" s="21" t="s">
        <v>2860</v>
      </c>
      <c r="G187" s="21" t="s">
        <v>2043</v>
      </c>
    </row>
    <row r="188" ht="15.4" customHeight="1" spans="1:7">
      <c r="A188" s="20" t="s">
        <v>2861</v>
      </c>
      <c r="B188" s="21" t="s">
        <v>2862</v>
      </c>
      <c r="C188" s="21" t="s">
        <v>144</v>
      </c>
      <c r="D188" s="20" t="s">
        <v>2863</v>
      </c>
      <c r="E188" s="21" t="s">
        <v>2864</v>
      </c>
      <c r="F188" s="21" t="s">
        <v>2865</v>
      </c>
      <c r="G188" s="21" t="s">
        <v>144</v>
      </c>
    </row>
    <row r="189" ht="15.4" customHeight="1" spans="1:7">
      <c r="A189" s="20" t="s">
        <v>2866</v>
      </c>
      <c r="B189" s="21" t="s">
        <v>2867</v>
      </c>
      <c r="C189" s="21" t="s">
        <v>144</v>
      </c>
      <c r="D189" s="20" t="s">
        <v>2868</v>
      </c>
      <c r="E189" s="21" t="s">
        <v>2869</v>
      </c>
      <c r="F189" s="21" t="s">
        <v>2870</v>
      </c>
      <c r="G189" s="21" t="s">
        <v>2043</v>
      </c>
    </row>
    <row r="190" ht="15.4" customHeight="1" spans="1:7">
      <c r="A190" s="20" t="s">
        <v>2871</v>
      </c>
      <c r="B190" s="21" t="s">
        <v>2872</v>
      </c>
      <c r="C190" s="21" t="s">
        <v>144</v>
      </c>
      <c r="D190" s="20" t="s">
        <v>2873</v>
      </c>
      <c r="E190" s="21" t="s">
        <v>2874</v>
      </c>
      <c r="F190" s="21" t="s">
        <v>2875</v>
      </c>
      <c r="G190" s="21" t="s">
        <v>2043</v>
      </c>
    </row>
    <row r="191" ht="15.4" customHeight="1" spans="1:7">
      <c r="A191" s="20" t="s">
        <v>2876</v>
      </c>
      <c r="B191" s="21" t="s">
        <v>2877</v>
      </c>
      <c r="C191" s="21" t="s">
        <v>144</v>
      </c>
      <c r="D191" s="20" t="s">
        <v>2878</v>
      </c>
      <c r="E191" s="21" t="s">
        <v>2879</v>
      </c>
      <c r="F191" s="21" t="s">
        <v>2880</v>
      </c>
      <c r="G191" s="21" t="s">
        <v>2043</v>
      </c>
    </row>
    <row r="192" ht="15.4" customHeight="1" spans="1:7">
      <c r="A192" s="20" t="s">
        <v>2881</v>
      </c>
      <c r="B192" s="21" t="s">
        <v>2882</v>
      </c>
      <c r="C192" s="21" t="s">
        <v>144</v>
      </c>
      <c r="D192" s="20" t="s">
        <v>2883</v>
      </c>
      <c r="E192" s="21" t="s">
        <v>2884</v>
      </c>
      <c r="F192" s="21" t="s">
        <v>2885</v>
      </c>
      <c r="G192" s="21" t="s">
        <v>144</v>
      </c>
    </row>
    <row r="193" ht="15.4" customHeight="1" spans="1:7">
      <c r="A193" s="20" t="s">
        <v>2886</v>
      </c>
      <c r="B193" s="21" t="s">
        <v>2887</v>
      </c>
      <c r="C193" s="21" t="s">
        <v>144</v>
      </c>
      <c r="D193" s="20" t="s">
        <v>2888</v>
      </c>
      <c r="E193" s="21" t="s">
        <v>2889</v>
      </c>
      <c r="F193" s="21" t="s">
        <v>2890</v>
      </c>
      <c r="G193" s="21" t="s">
        <v>2043</v>
      </c>
    </row>
    <row r="194" ht="15.4" customHeight="1" spans="1:7">
      <c r="A194" s="20" t="s">
        <v>2891</v>
      </c>
      <c r="B194" s="21" t="s">
        <v>2892</v>
      </c>
      <c r="C194" s="21" t="s">
        <v>144</v>
      </c>
      <c r="D194" s="20" t="s">
        <v>2893</v>
      </c>
      <c r="E194" s="21" t="s">
        <v>2894</v>
      </c>
      <c r="F194" s="21" t="s">
        <v>2895</v>
      </c>
      <c r="G194" s="21" t="s">
        <v>144</v>
      </c>
    </row>
    <row r="195" ht="15.4" customHeight="1" spans="1:7">
      <c r="A195" s="20" t="s">
        <v>2896</v>
      </c>
      <c r="B195" s="21" t="s">
        <v>2897</v>
      </c>
      <c r="C195" s="21" t="s">
        <v>144</v>
      </c>
      <c r="D195" s="20" t="s">
        <v>2898</v>
      </c>
      <c r="E195" s="21" t="s">
        <v>2899</v>
      </c>
      <c r="F195" s="21" t="s">
        <v>2900</v>
      </c>
      <c r="G195" s="21" t="s">
        <v>144</v>
      </c>
    </row>
    <row r="196" ht="15.4" customHeight="1" spans="1:7">
      <c r="A196" s="20" t="s">
        <v>2901</v>
      </c>
      <c r="B196" s="21" t="s">
        <v>2902</v>
      </c>
      <c r="C196" s="21" t="s">
        <v>144</v>
      </c>
      <c r="D196" s="20" t="s">
        <v>2903</v>
      </c>
      <c r="E196" s="21" t="s">
        <v>2904</v>
      </c>
      <c r="F196" s="21" t="s">
        <v>2905</v>
      </c>
      <c r="G196" s="21" t="s">
        <v>144</v>
      </c>
    </row>
    <row r="197" ht="15.4" customHeight="1" spans="1:7">
      <c r="A197" s="20" t="s">
        <v>2906</v>
      </c>
      <c r="B197" s="21" t="s">
        <v>2907</v>
      </c>
      <c r="C197" s="21" t="s">
        <v>144</v>
      </c>
      <c r="D197" s="20" t="s">
        <v>2908</v>
      </c>
      <c r="E197" s="21" t="s">
        <v>2909</v>
      </c>
      <c r="F197" s="21" t="s">
        <v>2910</v>
      </c>
      <c r="G197" s="21" t="s">
        <v>2043</v>
      </c>
    </row>
    <row r="198" ht="15.4" customHeight="1" spans="1:7">
      <c r="A198" s="20" t="s">
        <v>2911</v>
      </c>
      <c r="B198" s="21" t="s">
        <v>2912</v>
      </c>
      <c r="C198" s="21" t="s">
        <v>144</v>
      </c>
      <c r="D198" s="20" t="s">
        <v>2913</v>
      </c>
      <c r="E198" s="21" t="s">
        <v>2914</v>
      </c>
      <c r="F198" s="21" t="s">
        <v>2915</v>
      </c>
      <c r="G198" s="21" t="s">
        <v>2043</v>
      </c>
    </row>
    <row r="199" ht="15.4" customHeight="1" spans="1:7">
      <c r="A199" s="20" t="s">
        <v>2916</v>
      </c>
      <c r="B199" s="21" t="s">
        <v>2917</v>
      </c>
      <c r="C199" s="21" t="s">
        <v>144</v>
      </c>
      <c r="D199" s="20" t="s">
        <v>2918</v>
      </c>
      <c r="E199" s="21" t="s">
        <v>2919</v>
      </c>
      <c r="F199" s="21" t="s">
        <v>2920</v>
      </c>
      <c r="G199" s="21" t="s">
        <v>2043</v>
      </c>
    </row>
    <row r="200" ht="15.4" customHeight="1" spans="1:7">
      <c r="A200" s="20" t="s">
        <v>2921</v>
      </c>
      <c r="B200" s="21" t="s">
        <v>2922</v>
      </c>
      <c r="C200" s="21" t="s">
        <v>144</v>
      </c>
      <c r="D200" s="20" t="s">
        <v>2923</v>
      </c>
      <c r="E200" s="21" t="s">
        <v>2924</v>
      </c>
      <c r="F200" s="21" t="s">
        <v>2925</v>
      </c>
      <c r="G200" s="21" t="s">
        <v>2043</v>
      </c>
    </row>
    <row r="201" ht="15.4" customHeight="1" spans="1:7">
      <c r="A201" s="20" t="s">
        <v>2926</v>
      </c>
      <c r="B201" s="21" t="s">
        <v>2927</v>
      </c>
      <c r="C201" s="21" t="s">
        <v>144</v>
      </c>
      <c r="D201" s="20" t="s">
        <v>2928</v>
      </c>
      <c r="E201" s="21" t="s">
        <v>2929</v>
      </c>
      <c r="F201" s="21" t="s">
        <v>2930</v>
      </c>
      <c r="G201" s="21" t="s">
        <v>2043</v>
      </c>
    </row>
    <row r="202" ht="15.4" customHeight="1" spans="1:7">
      <c r="A202" s="20" t="s">
        <v>2931</v>
      </c>
      <c r="B202" s="21" t="s">
        <v>2932</v>
      </c>
      <c r="C202" s="21" t="s">
        <v>144</v>
      </c>
      <c r="D202" s="20" t="s">
        <v>2933</v>
      </c>
      <c r="E202" s="21"/>
      <c r="F202" s="21" t="s">
        <v>2934</v>
      </c>
      <c r="G202" s="21" t="s">
        <v>144</v>
      </c>
    </row>
    <row r="203" ht="15.4" customHeight="1" spans="1:7">
      <c r="A203" s="20" t="s">
        <v>550</v>
      </c>
      <c r="B203" s="21" t="s">
        <v>2935</v>
      </c>
      <c r="C203" s="21" t="s">
        <v>144</v>
      </c>
      <c r="D203" s="20" t="s">
        <v>2936</v>
      </c>
      <c r="E203" s="21" t="s">
        <v>2937</v>
      </c>
      <c r="F203" s="21" t="s">
        <v>2938</v>
      </c>
      <c r="G203" s="21" t="s">
        <v>2043</v>
      </c>
    </row>
    <row r="204" ht="15.4" customHeight="1" spans="1:7">
      <c r="A204" s="20" t="s">
        <v>2939</v>
      </c>
      <c r="B204" s="21" t="s">
        <v>2940</v>
      </c>
      <c r="C204" s="21" t="s">
        <v>144</v>
      </c>
      <c r="D204" s="20" t="s">
        <v>2941</v>
      </c>
      <c r="E204" s="21" t="s">
        <v>2942</v>
      </c>
      <c r="F204" s="21" t="s">
        <v>2943</v>
      </c>
      <c r="G204" s="21" t="s">
        <v>2043</v>
      </c>
    </row>
    <row r="205" ht="15.4" customHeight="1" spans="1:7">
      <c r="A205" s="20" t="s">
        <v>2944</v>
      </c>
      <c r="B205" s="21" t="s">
        <v>2945</v>
      </c>
      <c r="C205" s="21" t="s">
        <v>144</v>
      </c>
      <c r="D205" s="20" t="s">
        <v>2946</v>
      </c>
      <c r="E205" s="21"/>
      <c r="F205" s="21"/>
      <c r="G205" s="21" t="s">
        <v>2043</v>
      </c>
    </row>
    <row r="206" ht="15.4" customHeight="1" spans="1:7">
      <c r="A206" s="20" t="s">
        <v>2947</v>
      </c>
      <c r="B206" s="21" t="s">
        <v>2948</v>
      </c>
      <c r="C206" s="21" t="s">
        <v>144</v>
      </c>
      <c r="D206" s="20" t="s">
        <v>2949</v>
      </c>
      <c r="E206" s="21" t="s">
        <v>2950</v>
      </c>
      <c r="F206" s="21" t="s">
        <v>2951</v>
      </c>
      <c r="G206" s="21" t="s">
        <v>2043</v>
      </c>
    </row>
    <row r="207" ht="15.4" customHeight="1" spans="1:7">
      <c r="A207" s="20" t="s">
        <v>2952</v>
      </c>
      <c r="B207" s="21" t="s">
        <v>2953</v>
      </c>
      <c r="C207" s="21" t="s">
        <v>144</v>
      </c>
      <c r="D207" s="20" t="s">
        <v>2954</v>
      </c>
      <c r="E207" s="21" t="s">
        <v>2955</v>
      </c>
      <c r="F207" s="21" t="s">
        <v>2956</v>
      </c>
      <c r="G207" s="21" t="s">
        <v>2043</v>
      </c>
    </row>
    <row r="208" ht="15.4" customHeight="1" spans="1:7">
      <c r="A208" s="20" t="s">
        <v>2957</v>
      </c>
      <c r="B208" s="21" t="s">
        <v>2958</v>
      </c>
      <c r="C208" s="21" t="s">
        <v>144</v>
      </c>
      <c r="D208" s="20" t="s">
        <v>2959</v>
      </c>
      <c r="E208" s="21" t="s">
        <v>2937</v>
      </c>
      <c r="F208" s="21" t="s">
        <v>2938</v>
      </c>
      <c r="G208" s="21" t="s">
        <v>2043</v>
      </c>
    </row>
    <row r="209" ht="15.4" customHeight="1" spans="1:7">
      <c r="A209" s="20" t="s">
        <v>552</v>
      </c>
      <c r="B209" s="21" t="s">
        <v>2960</v>
      </c>
      <c r="C209" s="21" t="s">
        <v>144</v>
      </c>
      <c r="D209" s="20" t="s">
        <v>2961</v>
      </c>
      <c r="E209" s="21" t="s">
        <v>2937</v>
      </c>
      <c r="F209" s="21" t="s">
        <v>2938</v>
      </c>
      <c r="G209" s="21" t="s">
        <v>2043</v>
      </c>
    </row>
    <row r="210" ht="15.4" customHeight="1" spans="1:7">
      <c r="A210" s="20" t="s">
        <v>2962</v>
      </c>
      <c r="B210" s="21" t="s">
        <v>2963</v>
      </c>
      <c r="C210" s="21" t="s">
        <v>144</v>
      </c>
      <c r="D210" s="20" t="s">
        <v>2964</v>
      </c>
      <c r="E210" s="21" t="s">
        <v>2965</v>
      </c>
      <c r="F210" s="21" t="s">
        <v>2966</v>
      </c>
      <c r="G210" s="21" t="s">
        <v>144</v>
      </c>
    </row>
    <row r="211" ht="15.4" customHeight="1" spans="1:7">
      <c r="A211" s="20" t="s">
        <v>2967</v>
      </c>
      <c r="B211" s="21" t="s">
        <v>2968</v>
      </c>
      <c r="C211" s="21" t="s">
        <v>144</v>
      </c>
      <c r="D211" s="20" t="s">
        <v>2969</v>
      </c>
      <c r="E211" s="21" t="s">
        <v>2970</v>
      </c>
      <c r="F211" s="21" t="s">
        <v>2971</v>
      </c>
      <c r="G211" s="21" t="s">
        <v>144</v>
      </c>
    </row>
    <row r="212" ht="15.4" customHeight="1" spans="1:7">
      <c r="A212" s="20" t="s">
        <v>2972</v>
      </c>
      <c r="B212" s="21" t="s">
        <v>2973</v>
      </c>
      <c r="C212" s="21" t="s">
        <v>144</v>
      </c>
      <c r="D212" s="20" t="s">
        <v>2974</v>
      </c>
      <c r="E212" s="21" t="s">
        <v>2975</v>
      </c>
      <c r="F212" s="21" t="s">
        <v>2976</v>
      </c>
      <c r="G212" s="21" t="s">
        <v>2043</v>
      </c>
    </row>
    <row r="213" ht="15.4" customHeight="1" spans="1:7">
      <c r="A213" s="20" t="s">
        <v>2977</v>
      </c>
      <c r="B213" s="21" t="s">
        <v>2978</v>
      </c>
      <c r="C213" s="21" t="s">
        <v>144</v>
      </c>
      <c r="D213" s="20" t="s">
        <v>2979</v>
      </c>
      <c r="E213" s="21" t="s">
        <v>2980</v>
      </c>
      <c r="F213" s="21" t="s">
        <v>2981</v>
      </c>
      <c r="G213" s="21" t="s">
        <v>2043</v>
      </c>
    </row>
    <row r="214" ht="15.4" customHeight="1" spans="1:7">
      <c r="A214" s="20" t="s">
        <v>2982</v>
      </c>
      <c r="B214" s="21" t="s">
        <v>2983</v>
      </c>
      <c r="C214" s="21" t="s">
        <v>144</v>
      </c>
      <c r="D214" s="20" t="s">
        <v>2984</v>
      </c>
      <c r="E214" s="21"/>
      <c r="F214" s="21"/>
      <c r="G214" s="21" t="s">
        <v>2043</v>
      </c>
    </row>
    <row r="215" ht="15.4" customHeight="1" spans="1:7">
      <c r="A215" s="20" t="s">
        <v>2985</v>
      </c>
      <c r="B215" s="21" t="s">
        <v>2986</v>
      </c>
      <c r="C215" s="21" t="s">
        <v>144</v>
      </c>
      <c r="D215" s="20" t="s">
        <v>2987</v>
      </c>
      <c r="E215" s="21" t="s">
        <v>2988</v>
      </c>
      <c r="F215" s="21" t="s">
        <v>2989</v>
      </c>
      <c r="G215" s="21" t="s">
        <v>2043</v>
      </c>
    </row>
    <row r="216" ht="15.4" customHeight="1" spans="1:7">
      <c r="A216" s="20" t="s">
        <v>2990</v>
      </c>
      <c r="B216" s="21" t="s">
        <v>2991</v>
      </c>
      <c r="C216" s="21" t="s">
        <v>144</v>
      </c>
      <c r="D216" s="20" t="s">
        <v>2992</v>
      </c>
      <c r="E216" s="21" t="s">
        <v>2993</v>
      </c>
      <c r="F216" s="21" t="s">
        <v>2994</v>
      </c>
      <c r="G216" s="21" t="s">
        <v>144</v>
      </c>
    </row>
    <row r="217" ht="15.4" customHeight="1" spans="1:7">
      <c r="A217" s="20" t="s">
        <v>2995</v>
      </c>
      <c r="B217" s="21" t="s">
        <v>2996</v>
      </c>
      <c r="C217" s="21" t="s">
        <v>144</v>
      </c>
      <c r="D217" s="20" t="s">
        <v>2997</v>
      </c>
      <c r="E217" s="21" t="s">
        <v>2998</v>
      </c>
      <c r="F217" s="21" t="s">
        <v>2999</v>
      </c>
      <c r="G217" s="21" t="s">
        <v>2043</v>
      </c>
    </row>
    <row r="218" ht="15.4" customHeight="1" spans="1:7">
      <c r="A218" s="20" t="s">
        <v>3000</v>
      </c>
      <c r="B218" s="21" t="s">
        <v>3001</v>
      </c>
      <c r="C218" s="21" t="s">
        <v>144</v>
      </c>
      <c r="D218" s="20" t="s">
        <v>3002</v>
      </c>
      <c r="E218" s="21" t="s">
        <v>3003</v>
      </c>
      <c r="F218" s="21" t="s">
        <v>3004</v>
      </c>
      <c r="G218" s="21" t="s">
        <v>2043</v>
      </c>
    </row>
    <row r="219" ht="15.4" customHeight="1" spans="1:7">
      <c r="A219" s="20" t="s">
        <v>3005</v>
      </c>
      <c r="B219" s="21" t="s">
        <v>3006</v>
      </c>
      <c r="C219" s="21" t="s">
        <v>144</v>
      </c>
      <c r="D219" s="20" t="s">
        <v>3007</v>
      </c>
      <c r="E219" s="21" t="s">
        <v>3008</v>
      </c>
      <c r="F219" s="21" t="s">
        <v>3009</v>
      </c>
      <c r="G219" s="21" t="s">
        <v>2043</v>
      </c>
    </row>
    <row r="220" ht="15.4" customHeight="1" spans="1:7">
      <c r="A220" s="20" t="s">
        <v>3010</v>
      </c>
      <c r="B220" s="21" t="s">
        <v>3011</v>
      </c>
      <c r="C220" s="21" t="s">
        <v>144</v>
      </c>
      <c r="D220" s="20" t="s">
        <v>3012</v>
      </c>
      <c r="E220" s="21" t="s">
        <v>3013</v>
      </c>
      <c r="F220" s="21" t="s">
        <v>3014</v>
      </c>
      <c r="G220" s="21" t="s">
        <v>2043</v>
      </c>
    </row>
    <row r="221" ht="15.4" customHeight="1" spans="1:7">
      <c r="A221" s="20" t="s">
        <v>3015</v>
      </c>
      <c r="B221" s="21" t="s">
        <v>3016</v>
      </c>
      <c r="C221" s="21" t="s">
        <v>144</v>
      </c>
      <c r="D221" s="20" t="s">
        <v>3017</v>
      </c>
      <c r="E221" s="21" t="s">
        <v>3018</v>
      </c>
      <c r="F221" s="21" t="s">
        <v>3019</v>
      </c>
      <c r="G221" s="21" t="s">
        <v>2043</v>
      </c>
    </row>
    <row r="222" ht="15.4" customHeight="1" spans="1:7">
      <c r="A222" s="20" t="s">
        <v>3020</v>
      </c>
      <c r="B222" s="21" t="s">
        <v>3021</v>
      </c>
      <c r="C222" s="21" t="s">
        <v>144</v>
      </c>
      <c r="D222" s="20" t="s">
        <v>3022</v>
      </c>
      <c r="E222" s="21" t="s">
        <v>3023</v>
      </c>
      <c r="F222" s="21" t="s">
        <v>3024</v>
      </c>
      <c r="G222" s="21" t="s">
        <v>144</v>
      </c>
    </row>
    <row r="223" ht="15.4" customHeight="1" spans="1:7">
      <c r="A223" s="20" t="s">
        <v>3025</v>
      </c>
      <c r="B223" s="21" t="s">
        <v>3026</v>
      </c>
      <c r="C223" s="21" t="s">
        <v>144</v>
      </c>
      <c r="D223" s="20" t="s">
        <v>3027</v>
      </c>
      <c r="E223" s="21" t="s">
        <v>3028</v>
      </c>
      <c r="F223" s="21" t="s">
        <v>3029</v>
      </c>
      <c r="G223" s="21" t="s">
        <v>144</v>
      </c>
    </row>
    <row r="224" ht="15.4" customHeight="1" spans="1:7">
      <c r="A224" s="20" t="s">
        <v>3030</v>
      </c>
      <c r="B224" s="21" t="s">
        <v>3031</v>
      </c>
      <c r="C224" s="21" t="s">
        <v>144</v>
      </c>
      <c r="D224" s="20" t="s">
        <v>3032</v>
      </c>
      <c r="E224" s="21"/>
      <c r="F224" s="21"/>
      <c r="G224" s="21" t="s">
        <v>2043</v>
      </c>
    </row>
    <row r="225" ht="15.4" customHeight="1" spans="1:7">
      <c r="A225" s="20" t="s">
        <v>3033</v>
      </c>
      <c r="B225" s="21" t="s">
        <v>3034</v>
      </c>
      <c r="C225" s="21" t="s">
        <v>144</v>
      </c>
      <c r="D225" s="20" t="s">
        <v>3035</v>
      </c>
      <c r="E225" s="21" t="s">
        <v>3036</v>
      </c>
      <c r="F225" s="21" t="s">
        <v>3037</v>
      </c>
      <c r="G225" s="21" t="s">
        <v>2043</v>
      </c>
    </row>
    <row r="226" ht="15.4" customHeight="1" spans="1:7">
      <c r="A226" s="20" t="s">
        <v>3038</v>
      </c>
      <c r="B226" s="21" t="s">
        <v>3039</v>
      </c>
      <c r="C226" s="21" t="s">
        <v>144</v>
      </c>
      <c r="D226" s="20" t="s">
        <v>3040</v>
      </c>
      <c r="E226" s="21"/>
      <c r="F226" s="21"/>
      <c r="G226" s="21" t="s">
        <v>2043</v>
      </c>
    </row>
    <row r="227" ht="15.4" customHeight="1" spans="1:7">
      <c r="A227" s="20" t="s">
        <v>3041</v>
      </c>
      <c r="B227" s="21" t="s">
        <v>3042</v>
      </c>
      <c r="C227" s="21" t="s">
        <v>144</v>
      </c>
      <c r="D227" s="20" t="s">
        <v>3043</v>
      </c>
      <c r="E227" s="21" t="s">
        <v>2375</v>
      </c>
      <c r="F227" s="21" t="s">
        <v>3044</v>
      </c>
      <c r="G227" s="21" t="s">
        <v>2043</v>
      </c>
    </row>
    <row r="228" ht="15.4" customHeight="1" spans="1:7">
      <c r="A228" s="20" t="s">
        <v>3045</v>
      </c>
      <c r="B228" s="21" t="s">
        <v>3046</v>
      </c>
      <c r="C228" s="21" t="s">
        <v>144</v>
      </c>
      <c r="D228" s="20" t="s">
        <v>3047</v>
      </c>
      <c r="E228" s="21" t="s">
        <v>3048</v>
      </c>
      <c r="F228" s="21" t="s">
        <v>3049</v>
      </c>
      <c r="G228" s="21" t="s">
        <v>2043</v>
      </c>
    </row>
    <row r="229" ht="15.4" customHeight="1" spans="1:7">
      <c r="A229" s="20" t="s">
        <v>3050</v>
      </c>
      <c r="B229" s="21" t="s">
        <v>3051</v>
      </c>
      <c r="C229" s="21" t="s">
        <v>144</v>
      </c>
      <c r="D229" s="20" t="s">
        <v>3052</v>
      </c>
      <c r="E229" s="21" t="s">
        <v>3053</v>
      </c>
      <c r="F229" s="21" t="s">
        <v>3054</v>
      </c>
      <c r="G229" s="21" t="s">
        <v>2043</v>
      </c>
    </row>
    <row r="230" ht="15.4" customHeight="1" spans="1:7">
      <c r="A230" s="20" t="s">
        <v>3055</v>
      </c>
      <c r="B230" s="21" t="s">
        <v>3056</v>
      </c>
      <c r="C230" s="21" t="s">
        <v>144</v>
      </c>
      <c r="D230" s="20" t="s">
        <v>3057</v>
      </c>
      <c r="E230" s="21"/>
      <c r="F230" s="21"/>
      <c r="G230" s="21" t="s">
        <v>2043</v>
      </c>
    </row>
    <row r="231" ht="15.4" customHeight="1" spans="1:7">
      <c r="A231" s="20" t="s">
        <v>3058</v>
      </c>
      <c r="B231" s="21" t="s">
        <v>3059</v>
      </c>
      <c r="C231" s="21" t="s">
        <v>144</v>
      </c>
      <c r="D231" s="20" t="s">
        <v>3060</v>
      </c>
      <c r="E231" s="21" t="s">
        <v>3061</v>
      </c>
      <c r="F231" s="21" t="s">
        <v>3062</v>
      </c>
      <c r="G231" s="21" t="s">
        <v>144</v>
      </c>
    </row>
    <row r="232" ht="15.4" customHeight="1" spans="1:7">
      <c r="A232" s="20" t="s">
        <v>3063</v>
      </c>
      <c r="B232" s="21" t="s">
        <v>3064</v>
      </c>
      <c r="C232" s="21" t="s">
        <v>144</v>
      </c>
      <c r="D232" s="20" t="s">
        <v>3065</v>
      </c>
      <c r="E232" s="21" t="s">
        <v>3066</v>
      </c>
      <c r="F232" s="21" t="s">
        <v>3067</v>
      </c>
      <c r="G232" s="21" t="s">
        <v>144</v>
      </c>
    </row>
    <row r="233" ht="15.4" customHeight="1" spans="1:7">
      <c r="A233" s="20" t="s">
        <v>3068</v>
      </c>
      <c r="B233" s="21" t="s">
        <v>3069</v>
      </c>
      <c r="C233" s="21" t="s">
        <v>144</v>
      </c>
      <c r="D233" s="20" t="s">
        <v>3070</v>
      </c>
      <c r="E233" s="21" t="s">
        <v>3071</v>
      </c>
      <c r="F233" s="21" t="s">
        <v>3072</v>
      </c>
      <c r="G233" s="21" t="s">
        <v>144</v>
      </c>
    </row>
    <row r="234" ht="15.4" customHeight="1" spans="1:7">
      <c r="A234" s="20" t="s">
        <v>3073</v>
      </c>
      <c r="B234" s="21" t="s">
        <v>3074</v>
      </c>
      <c r="C234" s="21" t="s">
        <v>144</v>
      </c>
      <c r="D234" s="20" t="s">
        <v>3075</v>
      </c>
      <c r="E234" s="21" t="s">
        <v>3076</v>
      </c>
      <c r="F234" s="21" t="s">
        <v>3077</v>
      </c>
      <c r="G234" s="21" t="s">
        <v>2043</v>
      </c>
    </row>
    <row r="235" ht="15.4" customHeight="1" spans="1:7">
      <c r="A235" s="20" t="s">
        <v>3078</v>
      </c>
      <c r="B235" s="21" t="s">
        <v>3079</v>
      </c>
      <c r="C235" s="21" t="s">
        <v>144</v>
      </c>
      <c r="D235" s="20" t="s">
        <v>3080</v>
      </c>
      <c r="E235" s="21" t="s">
        <v>3081</v>
      </c>
      <c r="F235" s="21" t="s">
        <v>3082</v>
      </c>
      <c r="G235" s="21" t="s">
        <v>2043</v>
      </c>
    </row>
    <row r="236" ht="15.4" customHeight="1" spans="1:7">
      <c r="A236" s="20" t="s">
        <v>3083</v>
      </c>
      <c r="B236" s="21" t="s">
        <v>3084</v>
      </c>
      <c r="C236" s="21" t="s">
        <v>144</v>
      </c>
      <c r="D236" s="20" t="s">
        <v>3085</v>
      </c>
      <c r="E236" s="21" t="s">
        <v>3086</v>
      </c>
      <c r="F236" s="21" t="s">
        <v>3087</v>
      </c>
      <c r="G236" s="21" t="s">
        <v>2043</v>
      </c>
    </row>
    <row r="237" ht="15.4" customHeight="1" spans="1:7">
      <c r="A237" s="20" t="s">
        <v>3088</v>
      </c>
      <c r="B237" s="21" t="s">
        <v>3089</v>
      </c>
      <c r="C237" s="21" t="s">
        <v>144</v>
      </c>
      <c r="D237" s="20" t="s">
        <v>3090</v>
      </c>
      <c r="E237" s="21" t="s">
        <v>3091</v>
      </c>
      <c r="F237" s="21" t="s">
        <v>3092</v>
      </c>
      <c r="G237" s="21" t="s">
        <v>2043</v>
      </c>
    </row>
    <row r="238" ht="15.4" customHeight="1" spans="1:7">
      <c r="A238" s="20" t="s">
        <v>3093</v>
      </c>
      <c r="B238" s="21" t="s">
        <v>3094</v>
      </c>
      <c r="C238" s="21" t="s">
        <v>144</v>
      </c>
      <c r="D238" s="20" t="s">
        <v>3095</v>
      </c>
      <c r="E238" s="21" t="s">
        <v>3096</v>
      </c>
      <c r="F238" s="21" t="s">
        <v>3097</v>
      </c>
      <c r="G238" s="21" t="s">
        <v>2043</v>
      </c>
    </row>
    <row r="239" ht="15.4" customHeight="1" spans="1:7">
      <c r="A239" s="20" t="s">
        <v>3098</v>
      </c>
      <c r="B239" s="21" t="s">
        <v>3099</v>
      </c>
      <c r="C239" s="21" t="s">
        <v>144</v>
      </c>
      <c r="D239" s="20" t="s">
        <v>3100</v>
      </c>
      <c r="E239" s="21" t="s">
        <v>3101</v>
      </c>
      <c r="F239" s="21" t="s">
        <v>3102</v>
      </c>
      <c r="G239" s="21" t="s">
        <v>2043</v>
      </c>
    </row>
    <row r="240" ht="15.4" customHeight="1" spans="1:7">
      <c r="A240" s="20" t="s">
        <v>3103</v>
      </c>
      <c r="B240" s="21" t="s">
        <v>3104</v>
      </c>
      <c r="C240" s="21" t="s">
        <v>144</v>
      </c>
      <c r="D240" s="20" t="s">
        <v>3105</v>
      </c>
      <c r="E240" s="21" t="s">
        <v>3106</v>
      </c>
      <c r="F240" s="21" t="s">
        <v>3107</v>
      </c>
      <c r="G240" s="21" t="s">
        <v>2043</v>
      </c>
    </row>
    <row r="241" ht="15.4" customHeight="1" spans="1:7">
      <c r="A241" s="20" t="s">
        <v>3108</v>
      </c>
      <c r="B241" s="21" t="s">
        <v>3109</v>
      </c>
      <c r="C241" s="21" t="s">
        <v>144</v>
      </c>
      <c r="D241" s="20" t="s">
        <v>3110</v>
      </c>
      <c r="E241" s="21" t="s">
        <v>3111</v>
      </c>
      <c r="F241" s="21" t="s">
        <v>3112</v>
      </c>
      <c r="G241" s="21" t="s">
        <v>2043</v>
      </c>
    </row>
    <row r="242" ht="15.4" customHeight="1" spans="1:7">
      <c r="A242" s="20" t="s">
        <v>3113</v>
      </c>
      <c r="B242" s="21" t="s">
        <v>3114</v>
      </c>
      <c r="C242" s="21" t="s">
        <v>144</v>
      </c>
      <c r="D242" s="20" t="s">
        <v>3115</v>
      </c>
      <c r="E242" s="21" t="s">
        <v>3116</v>
      </c>
      <c r="F242" s="21" t="s">
        <v>3117</v>
      </c>
      <c r="G242" s="21" t="s">
        <v>144</v>
      </c>
    </row>
    <row r="243" ht="15.4" customHeight="1" spans="1:7">
      <c r="A243" s="20" t="s">
        <v>3118</v>
      </c>
      <c r="B243" s="21" t="s">
        <v>3119</v>
      </c>
      <c r="C243" s="21" t="s">
        <v>144</v>
      </c>
      <c r="D243" s="20" t="s">
        <v>3120</v>
      </c>
      <c r="E243" s="21" t="s">
        <v>3121</v>
      </c>
      <c r="F243" s="21" t="s">
        <v>3122</v>
      </c>
      <c r="G243" s="21" t="s">
        <v>2043</v>
      </c>
    </row>
    <row r="244" ht="15.4" customHeight="1" spans="1:7">
      <c r="A244" s="20" t="s">
        <v>3123</v>
      </c>
      <c r="B244" s="21" t="s">
        <v>3124</v>
      </c>
      <c r="C244" s="21" t="s">
        <v>144</v>
      </c>
      <c r="D244" s="20" t="s">
        <v>3125</v>
      </c>
      <c r="E244" s="21" t="s">
        <v>3126</v>
      </c>
      <c r="F244" s="21" t="s">
        <v>3127</v>
      </c>
      <c r="G244" s="21" t="s">
        <v>2043</v>
      </c>
    </row>
    <row r="245" ht="15.4" customHeight="1" spans="1:7">
      <c r="A245" s="20" t="s">
        <v>3128</v>
      </c>
      <c r="B245" s="21" t="s">
        <v>3129</v>
      </c>
      <c r="C245" s="21" t="s">
        <v>144</v>
      </c>
      <c r="D245" s="20" t="s">
        <v>3130</v>
      </c>
      <c r="E245" s="21" t="s">
        <v>3131</v>
      </c>
      <c r="F245" s="21" t="s">
        <v>3132</v>
      </c>
      <c r="G245" s="21" t="s">
        <v>144</v>
      </c>
    </row>
    <row r="246" ht="15.4" customHeight="1" spans="1:7">
      <c r="A246" s="20" t="s">
        <v>3133</v>
      </c>
      <c r="B246" s="21" t="s">
        <v>3134</v>
      </c>
      <c r="C246" s="21" t="s">
        <v>144</v>
      </c>
      <c r="D246" s="20" t="s">
        <v>3135</v>
      </c>
      <c r="E246" s="21" t="s">
        <v>3136</v>
      </c>
      <c r="F246" s="21" t="s">
        <v>3137</v>
      </c>
      <c r="G246" s="21" t="s">
        <v>2043</v>
      </c>
    </row>
    <row r="247" ht="15.4" customHeight="1" spans="1:7">
      <c r="A247" s="20" t="s">
        <v>3138</v>
      </c>
      <c r="B247" s="21" t="s">
        <v>3089</v>
      </c>
      <c r="C247" s="21" t="s">
        <v>144</v>
      </c>
      <c r="D247" s="20" t="s">
        <v>3139</v>
      </c>
      <c r="E247" s="21" t="s">
        <v>3091</v>
      </c>
      <c r="F247" s="21" t="s">
        <v>3092</v>
      </c>
      <c r="G247" s="21" t="s">
        <v>2043</v>
      </c>
    </row>
    <row r="248" ht="15.4" customHeight="1" spans="1:7">
      <c r="A248" s="20" t="s">
        <v>3140</v>
      </c>
      <c r="B248" s="21" t="s">
        <v>3141</v>
      </c>
      <c r="C248" s="21" t="s">
        <v>144</v>
      </c>
      <c r="D248" s="20" t="s">
        <v>3142</v>
      </c>
      <c r="E248" s="21" t="s">
        <v>3143</v>
      </c>
      <c r="F248" s="21" t="s">
        <v>3144</v>
      </c>
      <c r="G248" s="21" t="s">
        <v>2043</v>
      </c>
    </row>
    <row r="249" ht="15.4" customHeight="1" spans="1:7">
      <c r="A249" s="20" t="s">
        <v>3145</v>
      </c>
      <c r="B249" s="21" t="s">
        <v>3146</v>
      </c>
      <c r="C249" s="21" t="s">
        <v>144</v>
      </c>
      <c r="D249" s="20" t="s">
        <v>3147</v>
      </c>
      <c r="E249" s="21" t="s">
        <v>3148</v>
      </c>
      <c r="F249" s="21" t="s">
        <v>3149</v>
      </c>
      <c r="G249" s="21" t="s">
        <v>2043</v>
      </c>
    </row>
    <row r="250" ht="15.4" customHeight="1" spans="1:7">
      <c r="A250" s="20" t="s">
        <v>3150</v>
      </c>
      <c r="B250" s="21" t="s">
        <v>3151</v>
      </c>
      <c r="C250" s="21" t="s">
        <v>144</v>
      </c>
      <c r="D250" s="20" t="s">
        <v>3152</v>
      </c>
      <c r="E250" s="21" t="s">
        <v>3153</v>
      </c>
      <c r="F250" s="21" t="s">
        <v>3154</v>
      </c>
      <c r="G250" s="21" t="s">
        <v>2043</v>
      </c>
    </row>
    <row r="251" ht="15.4" customHeight="1" spans="1:7">
      <c r="A251" s="20" t="s">
        <v>3155</v>
      </c>
      <c r="B251" s="21" t="s">
        <v>3156</v>
      </c>
      <c r="C251" s="21" t="s">
        <v>144</v>
      </c>
      <c r="D251" s="20" t="s">
        <v>3157</v>
      </c>
      <c r="E251" s="21" t="s">
        <v>3158</v>
      </c>
      <c r="F251" s="21" t="s">
        <v>3159</v>
      </c>
      <c r="G251" s="21" t="s">
        <v>2043</v>
      </c>
    </row>
    <row r="252" ht="15.4" customHeight="1" spans="1:7">
      <c r="A252" s="20" t="s">
        <v>3160</v>
      </c>
      <c r="B252" s="21" t="s">
        <v>3161</v>
      </c>
      <c r="C252" s="21" t="s">
        <v>144</v>
      </c>
      <c r="D252" s="20" t="s">
        <v>3162</v>
      </c>
      <c r="E252" s="21" t="s">
        <v>3163</v>
      </c>
      <c r="F252" s="21" t="s">
        <v>3164</v>
      </c>
      <c r="G252" s="21" t="s">
        <v>2043</v>
      </c>
    </row>
    <row r="253" ht="15.4" customHeight="1" spans="1:7">
      <c r="A253" s="20" t="s">
        <v>3165</v>
      </c>
      <c r="B253" s="21" t="s">
        <v>3166</v>
      </c>
      <c r="C253" s="21" t="s">
        <v>144</v>
      </c>
      <c r="D253" s="20" t="s">
        <v>3167</v>
      </c>
      <c r="E253" s="21" t="s">
        <v>3168</v>
      </c>
      <c r="F253" s="21" t="s">
        <v>3169</v>
      </c>
      <c r="G253" s="21" t="s">
        <v>2043</v>
      </c>
    </row>
    <row r="254" ht="15.4" customHeight="1" spans="1:7">
      <c r="A254" s="20" t="s">
        <v>3170</v>
      </c>
      <c r="B254" s="21" t="s">
        <v>3171</v>
      </c>
      <c r="C254" s="21" t="s">
        <v>144</v>
      </c>
      <c r="D254" s="20" t="s">
        <v>3172</v>
      </c>
      <c r="E254" s="21" t="s">
        <v>3173</v>
      </c>
      <c r="F254" s="21" t="s">
        <v>3174</v>
      </c>
      <c r="G254" s="21" t="s">
        <v>144</v>
      </c>
    </row>
    <row r="255" ht="15.4" customHeight="1" spans="1:7">
      <c r="A255" s="20" t="s">
        <v>3175</v>
      </c>
      <c r="B255" s="21" t="s">
        <v>3176</v>
      </c>
      <c r="C255" s="21" t="s">
        <v>144</v>
      </c>
      <c r="D255" s="20" t="s">
        <v>3177</v>
      </c>
      <c r="E255" s="21" t="s">
        <v>3178</v>
      </c>
      <c r="F255" s="21" t="s">
        <v>3179</v>
      </c>
      <c r="G255" s="21" t="s">
        <v>2043</v>
      </c>
    </row>
    <row r="256" ht="15.4" customHeight="1" spans="1:7">
      <c r="A256" s="20" t="s">
        <v>670</v>
      </c>
      <c r="B256" s="21" t="s">
        <v>3180</v>
      </c>
      <c r="C256" s="21" t="s">
        <v>144</v>
      </c>
      <c r="D256" s="20" t="s">
        <v>3181</v>
      </c>
      <c r="E256" s="21" t="s">
        <v>3182</v>
      </c>
      <c r="F256" s="21" t="s">
        <v>3183</v>
      </c>
      <c r="G256" s="21" t="s">
        <v>2043</v>
      </c>
    </row>
    <row r="257" ht="15.4" customHeight="1" spans="1:7">
      <c r="A257" s="20" t="s">
        <v>3184</v>
      </c>
      <c r="B257" s="21" t="s">
        <v>3185</v>
      </c>
      <c r="C257" s="21" t="s">
        <v>144</v>
      </c>
      <c r="D257" s="20" t="s">
        <v>3186</v>
      </c>
      <c r="E257" s="21" t="s">
        <v>3187</v>
      </c>
      <c r="F257" s="21" t="s">
        <v>3188</v>
      </c>
      <c r="G257" s="21" t="s">
        <v>2043</v>
      </c>
    </row>
    <row r="258" ht="15.4" customHeight="1" spans="1:7">
      <c r="A258" s="20" t="s">
        <v>3189</v>
      </c>
      <c r="B258" s="21" t="s">
        <v>3190</v>
      </c>
      <c r="C258" s="21" t="s">
        <v>144</v>
      </c>
      <c r="D258" s="20" t="s">
        <v>3191</v>
      </c>
      <c r="E258" s="21" t="s">
        <v>3192</v>
      </c>
      <c r="F258" s="21" t="s">
        <v>3193</v>
      </c>
      <c r="G258" s="21" t="s">
        <v>144</v>
      </c>
    </row>
    <row r="259" ht="15.4" customHeight="1" spans="1:7">
      <c r="A259" s="20" t="s">
        <v>3194</v>
      </c>
      <c r="B259" s="21" t="s">
        <v>3195</v>
      </c>
      <c r="C259" s="21" t="s">
        <v>144</v>
      </c>
      <c r="D259" s="20" t="s">
        <v>3196</v>
      </c>
      <c r="E259" s="21" t="s">
        <v>3197</v>
      </c>
      <c r="F259" s="21" t="s">
        <v>3198</v>
      </c>
      <c r="G259" s="21" t="s">
        <v>144</v>
      </c>
    </row>
    <row r="260" ht="15.4" customHeight="1" spans="1:7">
      <c r="A260" s="20" t="s">
        <v>3199</v>
      </c>
      <c r="B260" s="21" t="s">
        <v>3200</v>
      </c>
      <c r="C260" s="21" t="s">
        <v>144</v>
      </c>
      <c r="D260" s="20" t="s">
        <v>3201</v>
      </c>
      <c r="E260" s="21" t="s">
        <v>3182</v>
      </c>
      <c r="F260" s="21" t="s">
        <v>3183</v>
      </c>
      <c r="G260" s="21" t="s">
        <v>2043</v>
      </c>
    </row>
    <row r="261" ht="15.4" customHeight="1" spans="1:7">
      <c r="A261" s="20" t="s">
        <v>558</v>
      </c>
      <c r="B261" s="21" t="s">
        <v>3202</v>
      </c>
      <c r="C261" s="21" t="s">
        <v>144</v>
      </c>
      <c r="D261" s="20" t="s">
        <v>3203</v>
      </c>
      <c r="E261" s="21" t="s">
        <v>2623</v>
      </c>
      <c r="F261" s="21" t="s">
        <v>2624</v>
      </c>
      <c r="G261" s="21" t="s">
        <v>2043</v>
      </c>
    </row>
    <row r="262" ht="15.4" customHeight="1" spans="1:7">
      <c r="A262" s="20" t="s">
        <v>3204</v>
      </c>
      <c r="B262" s="21" t="s">
        <v>3205</v>
      </c>
      <c r="C262" s="21" t="s">
        <v>144</v>
      </c>
      <c r="D262" s="20" t="s">
        <v>3206</v>
      </c>
      <c r="E262" s="21" t="s">
        <v>3207</v>
      </c>
      <c r="F262" s="21" t="s">
        <v>3208</v>
      </c>
      <c r="G262" s="21" t="s">
        <v>2043</v>
      </c>
    </row>
    <row r="263" ht="15.4" customHeight="1" spans="1:7">
      <c r="A263" s="20" t="s">
        <v>3209</v>
      </c>
      <c r="B263" s="21" t="s">
        <v>3210</v>
      </c>
      <c r="C263" s="21" t="s">
        <v>144</v>
      </c>
      <c r="D263" s="20" t="s">
        <v>3211</v>
      </c>
      <c r="E263" s="21" t="s">
        <v>3212</v>
      </c>
      <c r="F263" s="21" t="s">
        <v>3213</v>
      </c>
      <c r="G263" s="21" t="s">
        <v>144</v>
      </c>
    </row>
    <row r="264" ht="15.4" customHeight="1" spans="1:7">
      <c r="A264" s="20" t="s">
        <v>3214</v>
      </c>
      <c r="B264" s="21" t="s">
        <v>3215</v>
      </c>
      <c r="C264" s="21" t="s">
        <v>144</v>
      </c>
      <c r="D264" s="20" t="s">
        <v>3216</v>
      </c>
      <c r="E264" s="21" t="s">
        <v>3217</v>
      </c>
      <c r="F264" s="21" t="s">
        <v>3218</v>
      </c>
      <c r="G264" s="21" t="s">
        <v>2043</v>
      </c>
    </row>
    <row r="265" ht="15.4" customHeight="1" spans="1:7">
      <c r="A265" s="20" t="s">
        <v>3219</v>
      </c>
      <c r="B265" s="21" t="s">
        <v>3220</v>
      </c>
      <c r="C265" s="21" t="s">
        <v>144</v>
      </c>
      <c r="D265" s="20" t="s">
        <v>3221</v>
      </c>
      <c r="E265" s="21" t="s">
        <v>3222</v>
      </c>
      <c r="F265" s="21" t="s">
        <v>3223</v>
      </c>
      <c r="G265" s="21" t="s">
        <v>2043</v>
      </c>
    </row>
    <row r="266" ht="15.4" customHeight="1" spans="1:7">
      <c r="A266" s="20" t="s">
        <v>3224</v>
      </c>
      <c r="B266" s="21" t="s">
        <v>3225</v>
      </c>
      <c r="C266" s="21" t="s">
        <v>144</v>
      </c>
      <c r="D266" s="20" t="s">
        <v>3226</v>
      </c>
      <c r="E266" s="21" t="s">
        <v>3227</v>
      </c>
      <c r="F266" s="21" t="s">
        <v>3228</v>
      </c>
      <c r="G266" s="21" t="s">
        <v>2043</v>
      </c>
    </row>
    <row r="267" ht="15.4" customHeight="1" spans="1:7">
      <c r="A267" s="20" t="s">
        <v>3229</v>
      </c>
      <c r="B267" s="21" t="s">
        <v>3230</v>
      </c>
      <c r="C267" s="21" t="s">
        <v>144</v>
      </c>
      <c r="D267" s="20" t="s">
        <v>3231</v>
      </c>
      <c r="E267" s="21" t="s">
        <v>3232</v>
      </c>
      <c r="F267" s="21" t="s">
        <v>3233</v>
      </c>
      <c r="G267" s="21" t="s">
        <v>144</v>
      </c>
    </row>
    <row r="268" ht="15.4" customHeight="1" spans="1:7">
      <c r="A268" s="20" t="s">
        <v>3234</v>
      </c>
      <c r="B268" s="21" t="s">
        <v>3235</v>
      </c>
      <c r="C268" s="21" t="s">
        <v>144</v>
      </c>
      <c r="D268" s="20" t="s">
        <v>3236</v>
      </c>
      <c r="E268" s="21" t="s">
        <v>3237</v>
      </c>
      <c r="F268" s="21" t="s">
        <v>3238</v>
      </c>
      <c r="G268" s="21" t="s">
        <v>2043</v>
      </c>
    </row>
    <row r="269" ht="15.4" customHeight="1" spans="1:7">
      <c r="A269" s="20" t="s">
        <v>3239</v>
      </c>
      <c r="B269" s="21" t="s">
        <v>3240</v>
      </c>
      <c r="C269" s="21" t="s">
        <v>144</v>
      </c>
      <c r="D269" s="20" t="s">
        <v>3241</v>
      </c>
      <c r="E269" s="21" t="s">
        <v>3242</v>
      </c>
      <c r="F269" s="21" t="s">
        <v>3243</v>
      </c>
      <c r="G269" s="21" t="s">
        <v>144</v>
      </c>
    </row>
    <row r="270" ht="15.4" customHeight="1" spans="1:7">
      <c r="A270" s="20" t="s">
        <v>3244</v>
      </c>
      <c r="B270" s="21" t="s">
        <v>3245</v>
      </c>
      <c r="C270" s="21" t="s">
        <v>144</v>
      </c>
      <c r="D270" s="20" t="s">
        <v>3246</v>
      </c>
      <c r="E270" s="21" t="s">
        <v>3247</v>
      </c>
      <c r="F270" s="21" t="s">
        <v>3248</v>
      </c>
      <c r="G270" s="21" t="s">
        <v>144</v>
      </c>
    </row>
    <row r="271" ht="15.4" customHeight="1" spans="1:7">
      <c r="A271" s="20" t="s">
        <v>3249</v>
      </c>
      <c r="B271" s="21" t="s">
        <v>3250</v>
      </c>
      <c r="C271" s="21" t="s">
        <v>144</v>
      </c>
      <c r="D271" s="20" t="s">
        <v>3251</v>
      </c>
      <c r="E271" s="21" t="s">
        <v>3252</v>
      </c>
      <c r="F271" s="21" t="s">
        <v>3253</v>
      </c>
      <c r="G271" s="21" t="s">
        <v>2043</v>
      </c>
    </row>
    <row r="272" ht="15.4" customHeight="1" spans="1:7">
      <c r="A272" s="20" t="s">
        <v>3254</v>
      </c>
      <c r="B272" s="21" t="s">
        <v>3255</v>
      </c>
      <c r="C272" s="21" t="s">
        <v>144</v>
      </c>
      <c r="D272" s="20" t="s">
        <v>3256</v>
      </c>
      <c r="E272" s="21" t="s">
        <v>3257</v>
      </c>
      <c r="F272" s="21" t="s">
        <v>3258</v>
      </c>
      <c r="G272" s="21" t="s">
        <v>144</v>
      </c>
    </row>
    <row r="273" ht="15.4" customHeight="1" spans="1:7">
      <c r="A273" s="20" t="s">
        <v>3259</v>
      </c>
      <c r="B273" s="21" t="s">
        <v>3260</v>
      </c>
      <c r="C273" s="21" t="s">
        <v>144</v>
      </c>
      <c r="D273" s="20" t="s">
        <v>3261</v>
      </c>
      <c r="E273" s="21" t="s">
        <v>3262</v>
      </c>
      <c r="F273" s="21" t="s">
        <v>3263</v>
      </c>
      <c r="G273" s="21" t="s">
        <v>2043</v>
      </c>
    </row>
    <row r="274" ht="15.4" customHeight="1" spans="1:7">
      <c r="A274" s="20" t="s">
        <v>3264</v>
      </c>
      <c r="B274" s="21" t="s">
        <v>3265</v>
      </c>
      <c r="C274" s="21" t="s">
        <v>144</v>
      </c>
      <c r="D274" s="20" t="s">
        <v>3266</v>
      </c>
      <c r="E274" s="21" t="s">
        <v>3267</v>
      </c>
      <c r="F274" s="21" t="s">
        <v>3268</v>
      </c>
      <c r="G274" s="21" t="s">
        <v>2043</v>
      </c>
    </row>
    <row r="275" ht="15.4" customHeight="1" spans="1:7">
      <c r="A275" s="20" t="s">
        <v>3269</v>
      </c>
      <c r="B275" s="21" t="s">
        <v>3270</v>
      </c>
      <c r="C275" s="21" t="s">
        <v>144</v>
      </c>
      <c r="D275" s="20" t="s">
        <v>3271</v>
      </c>
      <c r="E275" s="21" t="s">
        <v>3272</v>
      </c>
      <c r="F275" s="21" t="s">
        <v>3273</v>
      </c>
      <c r="G275" s="21" t="s">
        <v>2043</v>
      </c>
    </row>
    <row r="276" ht="15.4" customHeight="1" spans="1:7">
      <c r="A276" s="20" t="s">
        <v>3274</v>
      </c>
      <c r="B276" s="21" t="s">
        <v>3275</v>
      </c>
      <c r="C276" s="21" t="s">
        <v>144</v>
      </c>
      <c r="D276" s="20" t="s">
        <v>3276</v>
      </c>
      <c r="E276" s="21" t="s">
        <v>3277</v>
      </c>
      <c r="F276" s="21" t="s">
        <v>3278</v>
      </c>
      <c r="G276" s="21" t="s">
        <v>2043</v>
      </c>
    </row>
    <row r="277" ht="15.4" customHeight="1" spans="1:7">
      <c r="A277" s="20" t="s">
        <v>3279</v>
      </c>
      <c r="B277" s="21" t="s">
        <v>3280</v>
      </c>
      <c r="C277" s="21" t="s">
        <v>144</v>
      </c>
      <c r="D277" s="20" t="s">
        <v>3281</v>
      </c>
      <c r="E277" s="21" t="s">
        <v>3282</v>
      </c>
      <c r="F277" s="21" t="s">
        <v>3283</v>
      </c>
      <c r="G277" s="21" t="s">
        <v>2043</v>
      </c>
    </row>
    <row r="278" ht="15.4" customHeight="1" spans="1:7">
      <c r="A278" s="20" t="s">
        <v>3284</v>
      </c>
      <c r="B278" s="21" t="s">
        <v>3285</v>
      </c>
      <c r="C278" s="21" t="s">
        <v>144</v>
      </c>
      <c r="D278" s="20" t="s">
        <v>3286</v>
      </c>
      <c r="E278" s="21" t="s">
        <v>3287</v>
      </c>
      <c r="F278" s="21" t="s">
        <v>3288</v>
      </c>
      <c r="G278" s="21" t="s">
        <v>144</v>
      </c>
    </row>
    <row r="279" ht="15.4" customHeight="1" spans="1:7">
      <c r="A279" s="20" t="s">
        <v>3289</v>
      </c>
      <c r="B279" s="21" t="s">
        <v>3290</v>
      </c>
      <c r="C279" s="21" t="s">
        <v>144</v>
      </c>
      <c r="D279" s="20" t="s">
        <v>3291</v>
      </c>
      <c r="E279" s="21" t="s">
        <v>3287</v>
      </c>
      <c r="F279" s="21" t="s">
        <v>3292</v>
      </c>
      <c r="G279" s="21" t="s">
        <v>2043</v>
      </c>
    </row>
    <row r="280" ht="15.4" customHeight="1" spans="1:7">
      <c r="A280" s="20" t="s">
        <v>3293</v>
      </c>
      <c r="B280" s="21" t="s">
        <v>3294</v>
      </c>
      <c r="C280" s="21" t="s">
        <v>144</v>
      </c>
      <c r="D280" s="20" t="s">
        <v>3295</v>
      </c>
      <c r="E280" s="21" t="s">
        <v>3296</v>
      </c>
      <c r="F280" s="21" t="s">
        <v>3297</v>
      </c>
      <c r="G280" s="21" t="s">
        <v>144</v>
      </c>
    </row>
    <row r="281" ht="15.4" customHeight="1" spans="1:7">
      <c r="A281" s="20" t="s">
        <v>3298</v>
      </c>
      <c r="B281" s="21" t="s">
        <v>3299</v>
      </c>
      <c r="C281" s="21" t="s">
        <v>144</v>
      </c>
      <c r="D281" s="20" t="s">
        <v>3300</v>
      </c>
      <c r="E281" s="21" t="s">
        <v>3301</v>
      </c>
      <c r="F281" s="21" t="s">
        <v>3302</v>
      </c>
      <c r="G281" s="21" t="s">
        <v>2043</v>
      </c>
    </row>
    <row r="282" ht="15.4" customHeight="1" spans="1:7">
      <c r="A282" s="20" t="s">
        <v>3303</v>
      </c>
      <c r="B282" s="21" t="s">
        <v>3304</v>
      </c>
      <c r="C282" s="21" t="s">
        <v>144</v>
      </c>
      <c r="D282" s="20" t="s">
        <v>3305</v>
      </c>
      <c r="E282" s="21" t="s">
        <v>3306</v>
      </c>
      <c r="F282" s="21" t="s">
        <v>3307</v>
      </c>
      <c r="G282" s="21" t="s">
        <v>2043</v>
      </c>
    </row>
    <row r="283" ht="15.4" customHeight="1" spans="1:7">
      <c r="A283" s="20" t="s">
        <v>3308</v>
      </c>
      <c r="B283" s="21" t="s">
        <v>3309</v>
      </c>
      <c r="C283" s="21" t="s">
        <v>144</v>
      </c>
      <c r="D283" s="20" t="s">
        <v>3310</v>
      </c>
      <c r="E283" s="21" t="s">
        <v>3311</v>
      </c>
      <c r="F283" s="21" t="s">
        <v>3312</v>
      </c>
      <c r="G283" s="21" t="s">
        <v>144</v>
      </c>
    </row>
    <row r="284" ht="15.4" customHeight="1" spans="1:7">
      <c r="A284" s="20" t="s">
        <v>3313</v>
      </c>
      <c r="B284" s="21" t="s">
        <v>3314</v>
      </c>
      <c r="C284" s="21" t="s">
        <v>144</v>
      </c>
      <c r="D284" s="20" t="s">
        <v>3315</v>
      </c>
      <c r="E284" s="21" t="s">
        <v>3316</v>
      </c>
      <c r="F284" s="21" t="s">
        <v>3317</v>
      </c>
      <c r="G284" s="21" t="s">
        <v>2043</v>
      </c>
    </row>
    <row r="285" ht="15.4" customHeight="1" spans="1:7">
      <c r="A285" s="20" t="s">
        <v>3318</v>
      </c>
      <c r="B285" s="21" t="s">
        <v>3319</v>
      </c>
      <c r="C285" s="21" t="s">
        <v>144</v>
      </c>
      <c r="D285" s="20" t="s">
        <v>3320</v>
      </c>
      <c r="E285" s="21" t="s">
        <v>3321</v>
      </c>
      <c r="F285" s="21" t="s">
        <v>3322</v>
      </c>
      <c r="G285" s="21" t="s">
        <v>2043</v>
      </c>
    </row>
    <row r="286" ht="15.4" customHeight="1" spans="1:7">
      <c r="A286" s="20" t="s">
        <v>3323</v>
      </c>
      <c r="B286" s="21" t="s">
        <v>3324</v>
      </c>
      <c r="C286" s="21" t="s">
        <v>144</v>
      </c>
      <c r="D286" s="20" t="s">
        <v>3325</v>
      </c>
      <c r="E286" s="21" t="s">
        <v>3326</v>
      </c>
      <c r="F286" s="21" t="s">
        <v>3327</v>
      </c>
      <c r="G286" s="21" t="s">
        <v>2043</v>
      </c>
    </row>
    <row r="287" ht="15.4" customHeight="1" spans="1:7">
      <c r="A287" s="20" t="s">
        <v>3328</v>
      </c>
      <c r="B287" s="21" t="s">
        <v>3329</v>
      </c>
      <c r="C287" s="21" t="s">
        <v>144</v>
      </c>
      <c r="D287" s="20" t="s">
        <v>3330</v>
      </c>
      <c r="E287" s="21" t="s">
        <v>3331</v>
      </c>
      <c r="F287" s="21" t="s">
        <v>3332</v>
      </c>
      <c r="G287" s="21" t="s">
        <v>2043</v>
      </c>
    </row>
    <row r="288" ht="15.4" customHeight="1" spans="1:7">
      <c r="A288" s="20" t="s">
        <v>3333</v>
      </c>
      <c r="B288" s="21" t="s">
        <v>3334</v>
      </c>
      <c r="C288" s="21" t="s">
        <v>144</v>
      </c>
      <c r="D288" s="20" t="s">
        <v>3335</v>
      </c>
      <c r="E288" s="21" t="s">
        <v>3336</v>
      </c>
      <c r="F288" s="21" t="s">
        <v>3337</v>
      </c>
      <c r="G288" s="21" t="s">
        <v>2043</v>
      </c>
    </row>
    <row r="289" ht="15.4" customHeight="1" spans="1:7">
      <c r="A289" s="20" t="s">
        <v>3338</v>
      </c>
      <c r="B289" s="21" t="s">
        <v>3339</v>
      </c>
      <c r="C289" s="21" t="s">
        <v>144</v>
      </c>
      <c r="D289" s="20" t="s">
        <v>3340</v>
      </c>
      <c r="E289" s="21" t="s">
        <v>3341</v>
      </c>
      <c r="F289" s="21" t="s">
        <v>3342</v>
      </c>
      <c r="G289" s="21" t="s">
        <v>2043</v>
      </c>
    </row>
    <row r="290" ht="15.4" customHeight="1" spans="1:7">
      <c r="A290" s="20" t="s">
        <v>3343</v>
      </c>
      <c r="B290" s="21" t="s">
        <v>3344</v>
      </c>
      <c r="C290" s="21" t="s">
        <v>144</v>
      </c>
      <c r="D290" s="20" t="s">
        <v>3345</v>
      </c>
      <c r="E290" s="21" t="s">
        <v>3346</v>
      </c>
      <c r="F290" s="21" t="s">
        <v>3347</v>
      </c>
      <c r="G290" s="21" t="s">
        <v>2043</v>
      </c>
    </row>
    <row r="291" ht="15.4" customHeight="1" spans="1:7">
      <c r="A291" s="20" t="s">
        <v>1189</v>
      </c>
      <c r="B291" s="21" t="s">
        <v>3348</v>
      </c>
      <c r="C291" s="21" t="s">
        <v>144</v>
      </c>
      <c r="D291" s="20" t="s">
        <v>3349</v>
      </c>
      <c r="E291" s="21" t="s">
        <v>3350</v>
      </c>
      <c r="F291" s="21" t="s">
        <v>3351</v>
      </c>
      <c r="G291" s="21" t="s">
        <v>2043</v>
      </c>
    </row>
    <row r="292" ht="15.4" customHeight="1" spans="1:7">
      <c r="A292" s="20" t="s">
        <v>3352</v>
      </c>
      <c r="B292" s="21" t="s">
        <v>3353</v>
      </c>
      <c r="C292" s="21" t="s">
        <v>144</v>
      </c>
      <c r="D292" s="20" t="s">
        <v>3354</v>
      </c>
      <c r="E292" s="21" t="s">
        <v>3355</v>
      </c>
      <c r="F292" s="21" t="s">
        <v>3356</v>
      </c>
      <c r="G292" s="21" t="s">
        <v>2043</v>
      </c>
    </row>
    <row r="293" ht="15.4" customHeight="1" spans="1:7">
      <c r="A293" s="20" t="s">
        <v>3357</v>
      </c>
      <c r="B293" s="21" t="s">
        <v>3358</v>
      </c>
      <c r="C293" s="21" t="s">
        <v>144</v>
      </c>
      <c r="D293" s="20" t="s">
        <v>3359</v>
      </c>
      <c r="E293" s="21" t="s">
        <v>3360</v>
      </c>
      <c r="F293" s="21" t="s">
        <v>3361</v>
      </c>
      <c r="G293" s="21" t="s">
        <v>2043</v>
      </c>
    </row>
    <row r="294" ht="15.4" customHeight="1" spans="1:7">
      <c r="A294" s="20" t="s">
        <v>1195</v>
      </c>
      <c r="B294" s="21" t="s">
        <v>3362</v>
      </c>
      <c r="C294" s="21" t="s">
        <v>144</v>
      </c>
      <c r="D294" s="20" t="s">
        <v>3363</v>
      </c>
      <c r="E294" s="21" t="s">
        <v>3143</v>
      </c>
      <c r="F294" s="21" t="s">
        <v>3144</v>
      </c>
      <c r="G294" s="21" t="s">
        <v>2043</v>
      </c>
    </row>
    <row r="295" ht="15.4" customHeight="1" spans="1:7">
      <c r="A295" s="20" t="s">
        <v>1197</v>
      </c>
      <c r="B295" s="21" t="s">
        <v>3364</v>
      </c>
      <c r="C295" s="21" t="s">
        <v>144</v>
      </c>
      <c r="D295" s="20" t="s">
        <v>3365</v>
      </c>
      <c r="E295" s="21" t="s">
        <v>3143</v>
      </c>
      <c r="F295" s="21" t="s">
        <v>3144</v>
      </c>
      <c r="G295" s="21" t="s">
        <v>2043</v>
      </c>
    </row>
    <row r="296" ht="15.4" customHeight="1" spans="1:7">
      <c r="A296" s="20" t="s">
        <v>1199</v>
      </c>
      <c r="B296" s="21" t="s">
        <v>3366</v>
      </c>
      <c r="C296" s="21" t="s">
        <v>144</v>
      </c>
      <c r="D296" s="20" t="s">
        <v>3367</v>
      </c>
      <c r="E296" s="21" t="s">
        <v>3368</v>
      </c>
      <c r="F296" s="21" t="s">
        <v>3369</v>
      </c>
      <c r="G296" s="21" t="s">
        <v>2043</v>
      </c>
    </row>
    <row r="297" ht="15.4" customHeight="1" spans="1:7">
      <c r="A297" s="20" t="s">
        <v>3370</v>
      </c>
      <c r="B297" s="21" t="s">
        <v>3371</v>
      </c>
      <c r="C297" s="21" t="s">
        <v>144</v>
      </c>
      <c r="D297" s="20" t="s">
        <v>3372</v>
      </c>
      <c r="E297" s="21" t="s">
        <v>3373</v>
      </c>
      <c r="F297" s="21" t="s">
        <v>3374</v>
      </c>
      <c r="G297" s="21" t="s">
        <v>2043</v>
      </c>
    </row>
    <row r="298" ht="15.4" customHeight="1" spans="1:7">
      <c r="A298" s="20" t="s">
        <v>3375</v>
      </c>
      <c r="B298" s="21" t="s">
        <v>3376</v>
      </c>
      <c r="C298" s="21" t="s">
        <v>144</v>
      </c>
      <c r="D298" s="20" t="s">
        <v>3377</v>
      </c>
      <c r="E298" s="21" t="s">
        <v>3378</v>
      </c>
      <c r="F298" s="21" t="s">
        <v>3379</v>
      </c>
      <c r="G298" s="21" t="s">
        <v>144</v>
      </c>
    </row>
    <row r="299" ht="15.4" customHeight="1" spans="1:7">
      <c r="A299" s="20" t="s">
        <v>3380</v>
      </c>
      <c r="B299" s="21" t="s">
        <v>3381</v>
      </c>
      <c r="C299" s="21" t="s">
        <v>144</v>
      </c>
      <c r="D299" s="20" t="s">
        <v>3382</v>
      </c>
      <c r="E299" s="21" t="s">
        <v>3383</v>
      </c>
      <c r="F299" s="21" t="s">
        <v>3384</v>
      </c>
      <c r="G299" s="21" t="s">
        <v>144</v>
      </c>
    </row>
    <row r="300" ht="15.4" customHeight="1" spans="1:7">
      <c r="A300" s="20" t="s">
        <v>3385</v>
      </c>
      <c r="B300" s="21" t="s">
        <v>3386</v>
      </c>
      <c r="C300" s="21" t="s">
        <v>144</v>
      </c>
      <c r="D300" s="20" t="s">
        <v>3387</v>
      </c>
      <c r="E300" s="21" t="s">
        <v>3388</v>
      </c>
      <c r="F300" s="21" t="s">
        <v>3389</v>
      </c>
      <c r="G300" s="21" t="s">
        <v>2043</v>
      </c>
    </row>
    <row r="301" ht="15.4" customHeight="1" spans="1:7">
      <c r="A301" s="20" t="s">
        <v>3390</v>
      </c>
      <c r="B301" s="21" t="s">
        <v>3391</v>
      </c>
      <c r="C301" s="21" t="s">
        <v>144</v>
      </c>
      <c r="D301" s="20" t="s">
        <v>3392</v>
      </c>
      <c r="E301" s="21" t="s">
        <v>3393</v>
      </c>
      <c r="F301" s="21" t="s">
        <v>3394</v>
      </c>
      <c r="G301" s="21" t="s">
        <v>2043</v>
      </c>
    </row>
    <row r="302" ht="15.4" customHeight="1" spans="1:7">
      <c r="A302" s="20" t="s">
        <v>3395</v>
      </c>
      <c r="B302" s="21" t="s">
        <v>3396</v>
      </c>
      <c r="C302" s="21" t="s">
        <v>144</v>
      </c>
      <c r="D302" s="20" t="s">
        <v>3397</v>
      </c>
      <c r="E302" s="21" t="s">
        <v>3398</v>
      </c>
      <c r="F302" s="21" t="s">
        <v>3399</v>
      </c>
      <c r="G302" s="21" t="s">
        <v>2043</v>
      </c>
    </row>
    <row r="303" ht="15.4" customHeight="1" spans="1:7">
      <c r="A303" s="20" t="s">
        <v>3400</v>
      </c>
      <c r="B303" s="21" t="s">
        <v>3401</v>
      </c>
      <c r="C303" s="21" t="s">
        <v>144</v>
      </c>
      <c r="D303" s="20" t="s">
        <v>3402</v>
      </c>
      <c r="E303" s="21" t="s">
        <v>3403</v>
      </c>
      <c r="F303" s="21" t="s">
        <v>3404</v>
      </c>
      <c r="G303" s="21" t="s">
        <v>2043</v>
      </c>
    </row>
    <row r="304" ht="15.4" customHeight="1" spans="1:7">
      <c r="A304" s="20" t="s">
        <v>3405</v>
      </c>
      <c r="B304" s="21" t="s">
        <v>3406</v>
      </c>
      <c r="C304" s="21" t="s">
        <v>144</v>
      </c>
      <c r="D304" s="20" t="s">
        <v>3407</v>
      </c>
      <c r="E304" s="21" t="s">
        <v>3408</v>
      </c>
      <c r="F304" s="21" t="s">
        <v>3409</v>
      </c>
      <c r="G304" s="21" t="s">
        <v>2043</v>
      </c>
    </row>
    <row r="305" ht="15.4" customHeight="1" spans="1:7">
      <c r="A305" s="20" t="s">
        <v>3410</v>
      </c>
      <c r="B305" s="21" t="s">
        <v>3411</v>
      </c>
      <c r="C305" s="21" t="s">
        <v>144</v>
      </c>
      <c r="D305" s="20" t="s">
        <v>3412</v>
      </c>
      <c r="E305" s="21" t="s">
        <v>3413</v>
      </c>
      <c r="F305" s="21" t="s">
        <v>3414</v>
      </c>
      <c r="G305" s="21" t="s">
        <v>2043</v>
      </c>
    </row>
    <row r="306" ht="15.4" customHeight="1" spans="1:7">
      <c r="A306" s="20" t="s">
        <v>3415</v>
      </c>
      <c r="B306" s="21" t="s">
        <v>3416</v>
      </c>
      <c r="C306" s="21" t="s">
        <v>144</v>
      </c>
      <c r="D306" s="20" t="s">
        <v>3417</v>
      </c>
      <c r="E306" s="21" t="s">
        <v>3418</v>
      </c>
      <c r="F306" s="21" t="s">
        <v>3419</v>
      </c>
      <c r="G306" s="21" t="s">
        <v>144</v>
      </c>
    </row>
    <row r="307" ht="15.4" customHeight="1" spans="1:7">
      <c r="A307" s="20" t="s">
        <v>3420</v>
      </c>
      <c r="B307" s="21" t="s">
        <v>3421</v>
      </c>
      <c r="C307" s="21" t="s">
        <v>144</v>
      </c>
      <c r="D307" s="20" t="s">
        <v>3422</v>
      </c>
      <c r="E307" s="21" t="s">
        <v>3423</v>
      </c>
      <c r="F307" s="21" t="s">
        <v>3424</v>
      </c>
      <c r="G307" s="21" t="s">
        <v>2043</v>
      </c>
    </row>
    <row r="308" ht="15.4" customHeight="1" spans="1:7">
      <c r="A308" s="20" t="s">
        <v>3425</v>
      </c>
      <c r="B308" s="21" t="s">
        <v>3416</v>
      </c>
      <c r="C308" s="21" t="s">
        <v>144</v>
      </c>
      <c r="D308" s="20" t="s">
        <v>3426</v>
      </c>
      <c r="E308" s="21" t="s">
        <v>3427</v>
      </c>
      <c r="F308" s="21" t="s">
        <v>3428</v>
      </c>
      <c r="G308" s="21" t="s">
        <v>144</v>
      </c>
    </row>
    <row r="309" ht="15.4" customHeight="1" spans="1:7">
      <c r="A309" s="20" t="s">
        <v>3429</v>
      </c>
      <c r="B309" s="21" t="s">
        <v>3430</v>
      </c>
      <c r="C309" s="21" t="s">
        <v>144</v>
      </c>
      <c r="D309" s="20" t="s">
        <v>3431</v>
      </c>
      <c r="E309" s="21"/>
      <c r="F309" s="21"/>
      <c r="G309" s="21" t="s">
        <v>2043</v>
      </c>
    </row>
    <row r="310" ht="15.4" customHeight="1" spans="1:7">
      <c r="A310" s="20" t="s">
        <v>3432</v>
      </c>
      <c r="B310" s="21" t="s">
        <v>3433</v>
      </c>
      <c r="C310" s="21" t="s">
        <v>144</v>
      </c>
      <c r="D310" s="20" t="s">
        <v>3434</v>
      </c>
      <c r="E310" s="21"/>
      <c r="F310" s="21"/>
      <c r="G310" s="21" t="s">
        <v>2043</v>
      </c>
    </row>
    <row r="311" ht="15.4" customHeight="1" spans="1:7">
      <c r="A311" s="20" t="s">
        <v>3435</v>
      </c>
      <c r="B311" s="21" t="s">
        <v>3436</v>
      </c>
      <c r="C311" s="21" t="s">
        <v>144</v>
      </c>
      <c r="D311" s="20" t="s">
        <v>3437</v>
      </c>
      <c r="E311" s="21" t="s">
        <v>3438</v>
      </c>
      <c r="F311" s="21" t="s">
        <v>3439</v>
      </c>
      <c r="G311" s="21" t="s">
        <v>2043</v>
      </c>
    </row>
    <row r="312" ht="15.4" customHeight="1" spans="1:7">
      <c r="A312" s="20" t="s">
        <v>3440</v>
      </c>
      <c r="B312" s="21" t="s">
        <v>3441</v>
      </c>
      <c r="C312" s="21" t="s">
        <v>144</v>
      </c>
      <c r="D312" s="20" t="s">
        <v>3442</v>
      </c>
      <c r="E312" s="21" t="s">
        <v>3443</v>
      </c>
      <c r="F312" s="21" t="s">
        <v>3444</v>
      </c>
      <c r="G312" s="21" t="s">
        <v>144</v>
      </c>
    </row>
    <row r="313" ht="15.4" customHeight="1" spans="1:7">
      <c r="A313" s="20" t="s">
        <v>3445</v>
      </c>
      <c r="B313" s="21" t="s">
        <v>3446</v>
      </c>
      <c r="C313" s="21" t="s">
        <v>144</v>
      </c>
      <c r="D313" s="20" t="s">
        <v>3447</v>
      </c>
      <c r="E313" s="21" t="s">
        <v>3448</v>
      </c>
      <c r="F313" s="21" t="s">
        <v>3449</v>
      </c>
      <c r="G313" s="21" t="s">
        <v>2043</v>
      </c>
    </row>
    <row r="314" ht="15.4" customHeight="1" spans="1:7">
      <c r="A314" s="20" t="s">
        <v>3450</v>
      </c>
      <c r="B314" s="21" t="s">
        <v>3451</v>
      </c>
      <c r="C314" s="21" t="s">
        <v>144</v>
      </c>
      <c r="D314" s="20" t="s">
        <v>3452</v>
      </c>
      <c r="E314" s="21" t="s">
        <v>3453</v>
      </c>
      <c r="F314" s="21" t="s">
        <v>3454</v>
      </c>
      <c r="G314" s="21" t="s">
        <v>2043</v>
      </c>
    </row>
    <row r="315" ht="15.4" customHeight="1" spans="1:7">
      <c r="A315" s="20" t="s">
        <v>3455</v>
      </c>
      <c r="B315" s="21" t="s">
        <v>3456</v>
      </c>
      <c r="C315" s="21" t="s">
        <v>144</v>
      </c>
      <c r="D315" s="20" t="s">
        <v>3457</v>
      </c>
      <c r="E315" s="21" t="s">
        <v>3458</v>
      </c>
      <c r="F315" s="21" t="s">
        <v>3459</v>
      </c>
      <c r="G315" s="21" t="s">
        <v>2043</v>
      </c>
    </row>
    <row r="316" ht="15.4" customHeight="1" spans="1:7">
      <c r="A316" s="20" t="s">
        <v>3460</v>
      </c>
      <c r="B316" s="21" t="s">
        <v>3461</v>
      </c>
      <c r="C316" s="21" t="s">
        <v>144</v>
      </c>
      <c r="D316" s="20" t="s">
        <v>3462</v>
      </c>
      <c r="E316" s="21" t="s">
        <v>3463</v>
      </c>
      <c r="F316" s="21" t="s">
        <v>3464</v>
      </c>
      <c r="G316" s="21" t="s">
        <v>2043</v>
      </c>
    </row>
    <row r="317" ht="15.4" customHeight="1" spans="1:7">
      <c r="A317" s="20" t="s">
        <v>3465</v>
      </c>
      <c r="B317" s="21" t="s">
        <v>3466</v>
      </c>
      <c r="C317" s="21" t="s">
        <v>144</v>
      </c>
      <c r="D317" s="20" t="s">
        <v>3467</v>
      </c>
      <c r="E317" s="21" t="s">
        <v>3468</v>
      </c>
      <c r="F317" s="21" t="s">
        <v>3469</v>
      </c>
      <c r="G317" s="21" t="s">
        <v>2043</v>
      </c>
    </row>
    <row r="318" ht="15.4" customHeight="1" spans="1:7">
      <c r="A318" s="20" t="s">
        <v>3470</v>
      </c>
      <c r="B318" s="21" t="s">
        <v>3471</v>
      </c>
      <c r="C318" s="21" t="s">
        <v>144</v>
      </c>
      <c r="D318" s="20" t="s">
        <v>3472</v>
      </c>
      <c r="E318" s="21" t="s">
        <v>3473</v>
      </c>
      <c r="F318" s="21" t="s">
        <v>3474</v>
      </c>
      <c r="G318" s="21" t="s">
        <v>2043</v>
      </c>
    </row>
    <row r="319" ht="15.4" customHeight="1" spans="1:7">
      <c r="A319" s="20" t="s">
        <v>3475</v>
      </c>
      <c r="B319" s="21" t="s">
        <v>3476</v>
      </c>
      <c r="C319" s="21" t="s">
        <v>144</v>
      </c>
      <c r="D319" s="20" t="s">
        <v>3477</v>
      </c>
      <c r="E319" s="21" t="s">
        <v>3478</v>
      </c>
      <c r="F319" s="21" t="s">
        <v>3479</v>
      </c>
      <c r="G319" s="21" t="s">
        <v>2043</v>
      </c>
    </row>
    <row r="320" ht="15.4" customHeight="1" spans="1:7">
      <c r="A320" s="20" t="s">
        <v>3480</v>
      </c>
      <c r="B320" s="21" t="s">
        <v>3481</v>
      </c>
      <c r="C320" s="21" t="s">
        <v>144</v>
      </c>
      <c r="D320" s="20" t="s">
        <v>3482</v>
      </c>
      <c r="E320" s="21" t="s">
        <v>3483</v>
      </c>
      <c r="F320" s="21" t="s">
        <v>3484</v>
      </c>
      <c r="G320" s="21" t="s">
        <v>2043</v>
      </c>
    </row>
    <row r="321" ht="15.4" customHeight="1" spans="1:7">
      <c r="A321" s="20" t="s">
        <v>3485</v>
      </c>
      <c r="B321" s="21" t="s">
        <v>3486</v>
      </c>
      <c r="C321" s="21" t="s">
        <v>144</v>
      </c>
      <c r="D321" s="20" t="s">
        <v>3487</v>
      </c>
      <c r="E321" s="21" t="s">
        <v>3488</v>
      </c>
      <c r="F321" s="21" t="s">
        <v>3489</v>
      </c>
      <c r="G321" s="21" t="s">
        <v>144</v>
      </c>
    </row>
    <row r="322" ht="15.4" customHeight="1" spans="1:7">
      <c r="A322" s="20" t="s">
        <v>3490</v>
      </c>
      <c r="B322" s="21" t="s">
        <v>3491</v>
      </c>
      <c r="C322" s="21" t="s">
        <v>144</v>
      </c>
      <c r="D322" s="20" t="s">
        <v>3492</v>
      </c>
      <c r="E322" s="21" t="s">
        <v>3493</v>
      </c>
      <c r="F322" s="21" t="s">
        <v>3494</v>
      </c>
      <c r="G322" s="21" t="s">
        <v>2043</v>
      </c>
    </row>
    <row r="323" ht="15.4" customHeight="1" spans="1:7">
      <c r="A323" s="20" t="s">
        <v>3495</v>
      </c>
      <c r="B323" s="21" t="s">
        <v>3496</v>
      </c>
      <c r="C323" s="21" t="s">
        <v>144</v>
      </c>
      <c r="D323" s="20" t="s">
        <v>3497</v>
      </c>
      <c r="E323" s="21" t="s">
        <v>3498</v>
      </c>
      <c r="F323" s="21" t="s">
        <v>3499</v>
      </c>
      <c r="G323" s="21" t="s">
        <v>2043</v>
      </c>
    </row>
    <row r="324" ht="15.4" customHeight="1" spans="1:7">
      <c r="A324" s="20" t="s">
        <v>3500</v>
      </c>
      <c r="B324" s="21" t="s">
        <v>3501</v>
      </c>
      <c r="C324" s="21" t="s">
        <v>144</v>
      </c>
      <c r="D324" s="20" t="s">
        <v>3502</v>
      </c>
      <c r="E324" s="21" t="s">
        <v>3503</v>
      </c>
      <c r="F324" s="21" t="s">
        <v>3504</v>
      </c>
      <c r="G324" s="21" t="s">
        <v>144</v>
      </c>
    </row>
    <row r="325" ht="15.4" customHeight="1" spans="1:7">
      <c r="A325" s="20" t="s">
        <v>3505</v>
      </c>
      <c r="B325" s="21" t="s">
        <v>3506</v>
      </c>
      <c r="C325" s="21" t="s">
        <v>144</v>
      </c>
      <c r="D325" s="20" t="s">
        <v>3507</v>
      </c>
      <c r="E325" s="21" t="s">
        <v>3508</v>
      </c>
      <c r="F325" s="21" t="s">
        <v>3509</v>
      </c>
      <c r="G325" s="21" t="s">
        <v>2043</v>
      </c>
    </row>
    <row r="326" ht="15.4" customHeight="1" spans="1:7">
      <c r="A326" s="20" t="s">
        <v>3510</v>
      </c>
      <c r="B326" s="21" t="s">
        <v>2792</v>
      </c>
      <c r="C326" s="21" t="s">
        <v>144</v>
      </c>
      <c r="D326" s="20" t="s">
        <v>3511</v>
      </c>
      <c r="E326" s="21" t="s">
        <v>3512</v>
      </c>
      <c r="F326" s="21" t="s">
        <v>3513</v>
      </c>
      <c r="G326" s="21" t="s">
        <v>2043</v>
      </c>
    </row>
    <row r="327" ht="15.4" customHeight="1" spans="1:7">
      <c r="A327" s="20" t="s">
        <v>3514</v>
      </c>
      <c r="B327" s="21" t="s">
        <v>3515</v>
      </c>
      <c r="C327" s="21" t="s">
        <v>144</v>
      </c>
      <c r="D327" s="20" t="s">
        <v>3516</v>
      </c>
      <c r="E327" s="21" t="s">
        <v>3508</v>
      </c>
      <c r="F327" s="21" t="s">
        <v>3509</v>
      </c>
      <c r="G327" s="21" t="s">
        <v>2043</v>
      </c>
    </row>
    <row r="328" ht="15.4" customHeight="1" spans="1:7">
      <c r="A328" s="20" t="s">
        <v>3517</v>
      </c>
      <c r="B328" s="21" t="s">
        <v>3518</v>
      </c>
      <c r="C328" s="21" t="s">
        <v>144</v>
      </c>
      <c r="D328" s="20" t="s">
        <v>3519</v>
      </c>
      <c r="E328" s="21" t="s">
        <v>3512</v>
      </c>
      <c r="F328" s="21" t="s">
        <v>3513</v>
      </c>
      <c r="G328" s="21" t="s">
        <v>2043</v>
      </c>
    </row>
    <row r="329" ht="15.4" customHeight="1" spans="1:7">
      <c r="A329" s="20" t="s">
        <v>3520</v>
      </c>
      <c r="B329" s="21" t="s">
        <v>3521</v>
      </c>
      <c r="C329" s="21" t="s">
        <v>144</v>
      </c>
      <c r="D329" s="20" t="s">
        <v>3522</v>
      </c>
      <c r="E329" s="21" t="s">
        <v>3512</v>
      </c>
      <c r="F329" s="21" t="s">
        <v>3513</v>
      </c>
      <c r="G329" s="21" t="s">
        <v>2043</v>
      </c>
    </row>
    <row r="330" ht="15.4" customHeight="1" spans="1:7">
      <c r="A330" s="20" t="s">
        <v>3523</v>
      </c>
      <c r="B330" s="21" t="s">
        <v>3524</v>
      </c>
      <c r="C330" s="21" t="s">
        <v>144</v>
      </c>
      <c r="D330" s="20" t="s">
        <v>3525</v>
      </c>
      <c r="E330" s="21" t="s">
        <v>3512</v>
      </c>
      <c r="F330" s="21" t="s">
        <v>3513</v>
      </c>
      <c r="G330" s="21" t="s">
        <v>2043</v>
      </c>
    </row>
    <row r="331" ht="15.4" customHeight="1" spans="1:7">
      <c r="A331" s="20" t="s">
        <v>3526</v>
      </c>
      <c r="B331" s="21" t="s">
        <v>3527</v>
      </c>
      <c r="C331" s="21" t="s">
        <v>144</v>
      </c>
      <c r="D331" s="20" t="s">
        <v>3528</v>
      </c>
      <c r="E331" s="21" t="s">
        <v>3529</v>
      </c>
      <c r="F331" s="21" t="s">
        <v>3530</v>
      </c>
      <c r="G331" s="21" t="s">
        <v>144</v>
      </c>
    </row>
    <row r="332" ht="15.4" customHeight="1" spans="1:7">
      <c r="A332" s="20" t="s">
        <v>3531</v>
      </c>
      <c r="B332" s="21" t="s">
        <v>3532</v>
      </c>
      <c r="C332" s="21" t="s">
        <v>144</v>
      </c>
      <c r="D332" s="20" t="s">
        <v>3533</v>
      </c>
      <c r="E332" s="21" t="s">
        <v>3534</v>
      </c>
      <c r="F332" s="21" t="s">
        <v>3535</v>
      </c>
      <c r="G332" s="21" t="s">
        <v>2043</v>
      </c>
    </row>
    <row r="333" ht="15.4" customHeight="1" spans="1:7">
      <c r="A333" s="20" t="s">
        <v>3536</v>
      </c>
      <c r="B333" s="21" t="s">
        <v>3537</v>
      </c>
      <c r="C333" s="21" t="s">
        <v>144</v>
      </c>
      <c r="D333" s="20" t="s">
        <v>3538</v>
      </c>
      <c r="E333" s="21" t="s">
        <v>3539</v>
      </c>
      <c r="F333" s="21" t="s">
        <v>3540</v>
      </c>
      <c r="G333" s="21" t="s">
        <v>2043</v>
      </c>
    </row>
    <row r="334" ht="15.4" customHeight="1" spans="1:7">
      <c r="A334" s="20" t="s">
        <v>3541</v>
      </c>
      <c r="B334" s="21" t="s">
        <v>3542</v>
      </c>
      <c r="C334" s="21" t="s">
        <v>144</v>
      </c>
      <c r="D334" s="20" t="s">
        <v>3543</v>
      </c>
      <c r="E334" s="21" t="s">
        <v>3544</v>
      </c>
      <c r="F334" s="21" t="s">
        <v>3545</v>
      </c>
      <c r="G334" s="21" t="s">
        <v>2043</v>
      </c>
    </row>
    <row r="335" ht="15.4" customHeight="1" spans="1:7">
      <c r="A335" s="20" t="s">
        <v>3546</v>
      </c>
      <c r="B335" s="21" t="s">
        <v>3547</v>
      </c>
      <c r="C335" s="21" t="s">
        <v>144</v>
      </c>
      <c r="D335" s="20" t="s">
        <v>3548</v>
      </c>
      <c r="E335" s="21"/>
      <c r="F335" s="21"/>
      <c r="G335" s="21" t="s">
        <v>2043</v>
      </c>
    </row>
    <row r="336" ht="15.4" customHeight="1" spans="1:7">
      <c r="A336" s="20" t="s">
        <v>3549</v>
      </c>
      <c r="B336" s="21" t="s">
        <v>3550</v>
      </c>
      <c r="C336" s="21" t="s">
        <v>144</v>
      </c>
      <c r="D336" s="20" t="s">
        <v>3551</v>
      </c>
      <c r="E336" s="21" t="s">
        <v>3552</v>
      </c>
      <c r="F336" s="21" t="s">
        <v>3553</v>
      </c>
      <c r="G336" s="21" t="s">
        <v>2043</v>
      </c>
    </row>
    <row r="337" ht="15.4" customHeight="1" spans="1:7">
      <c r="A337" s="20" t="s">
        <v>3554</v>
      </c>
      <c r="B337" s="21" t="s">
        <v>3555</v>
      </c>
      <c r="C337" s="21" t="s">
        <v>144</v>
      </c>
      <c r="D337" s="20" t="s">
        <v>3556</v>
      </c>
      <c r="E337" s="21" t="s">
        <v>3544</v>
      </c>
      <c r="F337" s="21" t="s">
        <v>3557</v>
      </c>
      <c r="G337" s="21" t="s">
        <v>2043</v>
      </c>
    </row>
    <row r="338" ht="15.4" customHeight="1" spans="1:7">
      <c r="A338" s="20" t="s">
        <v>3558</v>
      </c>
      <c r="B338" s="21" t="s">
        <v>3559</v>
      </c>
      <c r="C338" s="21" t="s">
        <v>144</v>
      </c>
      <c r="D338" s="20" t="s">
        <v>3560</v>
      </c>
      <c r="E338" s="21" t="s">
        <v>3544</v>
      </c>
      <c r="F338" s="21" t="s">
        <v>3545</v>
      </c>
      <c r="G338" s="21" t="s">
        <v>2043</v>
      </c>
    </row>
    <row r="339" ht="15.4" customHeight="1" spans="1:7">
      <c r="A339" s="20" t="s">
        <v>3561</v>
      </c>
      <c r="B339" s="21" t="s">
        <v>3562</v>
      </c>
      <c r="C339" s="21" t="s">
        <v>144</v>
      </c>
      <c r="D339" s="20" t="s">
        <v>3563</v>
      </c>
      <c r="E339" s="21" t="s">
        <v>3544</v>
      </c>
      <c r="F339" s="21" t="s">
        <v>3545</v>
      </c>
      <c r="G339" s="21" t="s">
        <v>2043</v>
      </c>
    </row>
    <row r="340" ht="15.4" customHeight="1" spans="1:7">
      <c r="A340" s="20" t="s">
        <v>3564</v>
      </c>
      <c r="B340" s="21" t="s">
        <v>3565</v>
      </c>
      <c r="C340" s="21" t="s">
        <v>144</v>
      </c>
      <c r="D340" s="20" t="s">
        <v>3566</v>
      </c>
      <c r="E340" s="21" t="s">
        <v>3567</v>
      </c>
      <c r="F340" s="21" t="s">
        <v>3568</v>
      </c>
      <c r="G340" s="21" t="s">
        <v>144</v>
      </c>
    </row>
    <row r="341" ht="15.4" customHeight="1" spans="1:7">
      <c r="A341" s="20" t="s">
        <v>3569</v>
      </c>
      <c r="B341" s="21" t="s">
        <v>3570</v>
      </c>
      <c r="C341" s="21" t="s">
        <v>144</v>
      </c>
      <c r="D341" s="20" t="s">
        <v>3571</v>
      </c>
      <c r="E341" s="21" t="s">
        <v>3572</v>
      </c>
      <c r="F341" s="21" t="s">
        <v>3573</v>
      </c>
      <c r="G341" s="21" t="s">
        <v>2043</v>
      </c>
    </row>
    <row r="342" ht="15.4" customHeight="1" spans="1:7">
      <c r="A342" s="20" t="s">
        <v>3574</v>
      </c>
      <c r="B342" s="21" t="s">
        <v>3575</v>
      </c>
      <c r="C342" s="21" t="s">
        <v>144</v>
      </c>
      <c r="D342" s="20" t="s">
        <v>3576</v>
      </c>
      <c r="E342" s="21" t="s">
        <v>3577</v>
      </c>
      <c r="F342" s="21" t="s">
        <v>3578</v>
      </c>
      <c r="G342" s="21" t="s">
        <v>2043</v>
      </c>
    </row>
    <row r="343" ht="15.4" customHeight="1" spans="1:7">
      <c r="A343" s="20" t="s">
        <v>3579</v>
      </c>
      <c r="B343" s="21" t="s">
        <v>3580</v>
      </c>
      <c r="C343" s="21" t="s">
        <v>144</v>
      </c>
      <c r="D343" s="20" t="s">
        <v>3581</v>
      </c>
      <c r="E343" s="21" t="s">
        <v>3582</v>
      </c>
      <c r="F343" s="21" t="s">
        <v>3583</v>
      </c>
      <c r="G343" s="21" t="s">
        <v>2043</v>
      </c>
    </row>
    <row r="344" ht="15.4" customHeight="1" spans="1:7">
      <c r="A344" s="20" t="s">
        <v>3584</v>
      </c>
      <c r="B344" s="21" t="s">
        <v>3585</v>
      </c>
      <c r="C344" s="21" t="s">
        <v>144</v>
      </c>
      <c r="D344" s="20" t="s">
        <v>3586</v>
      </c>
      <c r="E344" s="21" t="s">
        <v>3587</v>
      </c>
      <c r="F344" s="21" t="s">
        <v>3588</v>
      </c>
      <c r="G344" s="21" t="s">
        <v>2043</v>
      </c>
    </row>
    <row r="345" ht="15.4" customHeight="1" spans="1:7">
      <c r="A345" s="20" t="s">
        <v>3589</v>
      </c>
      <c r="B345" s="21" t="s">
        <v>3590</v>
      </c>
      <c r="C345" s="21" t="s">
        <v>144</v>
      </c>
      <c r="D345" s="20" t="s">
        <v>3591</v>
      </c>
      <c r="E345" s="21" t="s">
        <v>3592</v>
      </c>
      <c r="F345" s="21" t="s">
        <v>3593</v>
      </c>
      <c r="G345" s="21" t="s">
        <v>2043</v>
      </c>
    </row>
    <row r="346" ht="15.4" customHeight="1" spans="1:7">
      <c r="A346" s="20" t="s">
        <v>3594</v>
      </c>
      <c r="B346" s="21" t="s">
        <v>3595</v>
      </c>
      <c r="C346" s="21" t="s">
        <v>144</v>
      </c>
      <c r="D346" s="20" t="s">
        <v>3596</v>
      </c>
      <c r="E346" s="21" t="s">
        <v>3597</v>
      </c>
      <c r="F346" s="21" t="s">
        <v>3598</v>
      </c>
      <c r="G346" s="21" t="s">
        <v>2043</v>
      </c>
    </row>
    <row r="347" ht="15.4" customHeight="1" spans="1:7">
      <c r="A347" s="20" t="s">
        <v>3599</v>
      </c>
      <c r="B347" s="21" t="s">
        <v>3600</v>
      </c>
      <c r="C347" s="21" t="s">
        <v>144</v>
      </c>
      <c r="D347" s="20" t="s">
        <v>3601</v>
      </c>
      <c r="E347" s="21" t="s">
        <v>3602</v>
      </c>
      <c r="F347" s="21" t="s">
        <v>3603</v>
      </c>
      <c r="G347" s="21" t="s">
        <v>2043</v>
      </c>
    </row>
    <row r="348" ht="15.4" customHeight="1" spans="1:7">
      <c r="A348" s="20" t="s">
        <v>3604</v>
      </c>
      <c r="B348" s="21" t="s">
        <v>3605</v>
      </c>
      <c r="C348" s="21" t="s">
        <v>144</v>
      </c>
      <c r="D348" s="20" t="s">
        <v>3606</v>
      </c>
      <c r="E348" s="21" t="s">
        <v>3607</v>
      </c>
      <c r="F348" s="21" t="s">
        <v>3608</v>
      </c>
      <c r="G348" s="21" t="s">
        <v>2043</v>
      </c>
    </row>
    <row r="349" ht="15.4" customHeight="1" spans="1:7">
      <c r="A349" s="20" t="s">
        <v>3609</v>
      </c>
      <c r="B349" s="21" t="s">
        <v>3610</v>
      </c>
      <c r="C349" s="21" t="s">
        <v>144</v>
      </c>
      <c r="D349" s="20" t="s">
        <v>3611</v>
      </c>
      <c r="E349" s="21" t="s">
        <v>3612</v>
      </c>
      <c r="F349" s="21" t="s">
        <v>3613</v>
      </c>
      <c r="G349" s="21" t="s">
        <v>2043</v>
      </c>
    </row>
    <row r="350" ht="15.4" customHeight="1" spans="1:7">
      <c r="A350" s="20" t="s">
        <v>3614</v>
      </c>
      <c r="B350" s="21" t="s">
        <v>3600</v>
      </c>
      <c r="C350" s="21" t="s">
        <v>144</v>
      </c>
      <c r="D350" s="20" t="s">
        <v>3615</v>
      </c>
      <c r="E350" s="21" t="s">
        <v>3616</v>
      </c>
      <c r="F350" s="21" t="s">
        <v>3617</v>
      </c>
      <c r="G350" s="21" t="s">
        <v>2043</v>
      </c>
    </row>
    <row r="351" ht="15.4" customHeight="1" spans="1:7">
      <c r="A351" s="20" t="s">
        <v>3618</v>
      </c>
      <c r="B351" s="21" t="s">
        <v>3619</v>
      </c>
      <c r="C351" s="21" t="s">
        <v>144</v>
      </c>
      <c r="D351" s="20" t="s">
        <v>3620</v>
      </c>
      <c r="E351" s="21" t="s">
        <v>3621</v>
      </c>
      <c r="F351" s="21" t="s">
        <v>3622</v>
      </c>
      <c r="G351" s="21" t="s">
        <v>144</v>
      </c>
    </row>
    <row r="352" ht="15.4" customHeight="1" spans="1:7">
      <c r="A352" s="20" t="s">
        <v>3623</v>
      </c>
      <c r="B352" s="21" t="s">
        <v>3624</v>
      </c>
      <c r="C352" s="21" t="s">
        <v>144</v>
      </c>
      <c r="D352" s="20" t="s">
        <v>3625</v>
      </c>
      <c r="E352" s="21" t="s">
        <v>3621</v>
      </c>
      <c r="F352" s="21" t="s">
        <v>3622</v>
      </c>
      <c r="G352" s="21" t="s">
        <v>2043</v>
      </c>
    </row>
    <row r="353" ht="15.4" customHeight="1" spans="1:7">
      <c r="A353" s="20" t="s">
        <v>3626</v>
      </c>
      <c r="B353" s="21" t="s">
        <v>3627</v>
      </c>
      <c r="C353" s="21" t="s">
        <v>144</v>
      </c>
      <c r="D353" s="20" t="s">
        <v>3628</v>
      </c>
      <c r="E353" s="21" t="s">
        <v>3629</v>
      </c>
      <c r="F353" s="21" t="s">
        <v>3630</v>
      </c>
      <c r="G353" s="21" t="s">
        <v>2043</v>
      </c>
    </row>
    <row r="354" ht="15.4" customHeight="1" spans="1:7">
      <c r="A354" s="20" t="s">
        <v>3631</v>
      </c>
      <c r="B354" s="21" t="s">
        <v>3632</v>
      </c>
      <c r="C354" s="21" t="s">
        <v>144</v>
      </c>
      <c r="D354" s="20" t="s">
        <v>3633</v>
      </c>
      <c r="E354" s="21" t="s">
        <v>3634</v>
      </c>
      <c r="F354" s="21" t="s">
        <v>3635</v>
      </c>
      <c r="G354" s="21" t="s">
        <v>144</v>
      </c>
    </row>
    <row r="355" ht="15.4" customHeight="1" spans="1:7">
      <c r="A355" s="20" t="s">
        <v>3636</v>
      </c>
      <c r="B355" s="21" t="s">
        <v>3637</v>
      </c>
      <c r="C355" s="21" t="s">
        <v>144</v>
      </c>
      <c r="D355" s="20" t="s">
        <v>3638</v>
      </c>
      <c r="E355" s="21" t="s">
        <v>3639</v>
      </c>
      <c r="F355" s="21" t="s">
        <v>3640</v>
      </c>
      <c r="G355" s="21" t="s">
        <v>2043</v>
      </c>
    </row>
    <row r="356" ht="15.4" customHeight="1" spans="1:7">
      <c r="A356" s="20" t="s">
        <v>3641</v>
      </c>
      <c r="B356" s="21" t="s">
        <v>3642</v>
      </c>
      <c r="C356" s="21" t="s">
        <v>144</v>
      </c>
      <c r="D356" s="20" t="s">
        <v>3643</v>
      </c>
      <c r="E356" s="21" t="s">
        <v>3644</v>
      </c>
      <c r="F356" s="21" t="s">
        <v>3645</v>
      </c>
      <c r="G356" s="21" t="s">
        <v>2043</v>
      </c>
    </row>
    <row r="357" ht="15.4" customHeight="1" spans="1:7">
      <c r="A357" s="20" t="s">
        <v>3646</v>
      </c>
      <c r="B357" s="21" t="s">
        <v>3647</v>
      </c>
      <c r="C357" s="21" t="s">
        <v>144</v>
      </c>
      <c r="D357" s="20" t="s">
        <v>3648</v>
      </c>
      <c r="E357" s="21" t="s">
        <v>3649</v>
      </c>
      <c r="F357" s="21" t="s">
        <v>3650</v>
      </c>
      <c r="G357" s="21" t="s">
        <v>144</v>
      </c>
    </row>
    <row r="358" ht="15.4" customHeight="1" spans="1:7">
      <c r="A358" s="20" t="s">
        <v>3651</v>
      </c>
      <c r="B358" s="21" t="s">
        <v>3652</v>
      </c>
      <c r="C358" s="21" t="s">
        <v>144</v>
      </c>
      <c r="D358" s="20" t="s">
        <v>3653</v>
      </c>
      <c r="E358" s="21" t="s">
        <v>3654</v>
      </c>
      <c r="F358" s="21" t="s">
        <v>3655</v>
      </c>
      <c r="G358" s="21" t="s">
        <v>2043</v>
      </c>
    </row>
    <row r="359" ht="15.4" customHeight="1" spans="1:7">
      <c r="A359" s="20" t="s">
        <v>3656</v>
      </c>
      <c r="B359" s="21" t="s">
        <v>3657</v>
      </c>
      <c r="C359" s="21" t="s">
        <v>144</v>
      </c>
      <c r="D359" s="20" t="s">
        <v>3658</v>
      </c>
      <c r="E359" s="21" t="s">
        <v>3659</v>
      </c>
      <c r="F359" s="21" t="s">
        <v>3660</v>
      </c>
      <c r="G359" s="21" t="s">
        <v>2043</v>
      </c>
    </row>
    <row r="360" ht="15.4" customHeight="1" spans="1:7">
      <c r="A360" s="20" t="s">
        <v>3661</v>
      </c>
      <c r="B360" s="21" t="s">
        <v>3662</v>
      </c>
      <c r="C360" s="21" t="s">
        <v>144</v>
      </c>
      <c r="D360" s="20" t="s">
        <v>3663</v>
      </c>
      <c r="E360" s="21" t="s">
        <v>3664</v>
      </c>
      <c r="F360" s="21" t="s">
        <v>3665</v>
      </c>
      <c r="G360" s="21" t="s">
        <v>2043</v>
      </c>
    </row>
    <row r="361" ht="15.4" customHeight="1" spans="1:7">
      <c r="A361" s="20" t="s">
        <v>3666</v>
      </c>
      <c r="B361" s="21" t="s">
        <v>3667</v>
      </c>
      <c r="C361" s="21" t="s">
        <v>144</v>
      </c>
      <c r="D361" s="20" t="s">
        <v>3668</v>
      </c>
      <c r="E361" s="21" t="s">
        <v>3669</v>
      </c>
      <c r="F361" s="21" t="s">
        <v>3670</v>
      </c>
      <c r="G361" s="21" t="s">
        <v>2043</v>
      </c>
    </row>
    <row r="362" ht="15.4" customHeight="1" spans="1:7">
      <c r="A362" s="20" t="s">
        <v>3671</v>
      </c>
      <c r="B362" s="21" t="s">
        <v>3672</v>
      </c>
      <c r="C362" s="21" t="s">
        <v>144</v>
      </c>
      <c r="D362" s="20" t="s">
        <v>3673</v>
      </c>
      <c r="E362" s="21" t="s">
        <v>3674</v>
      </c>
      <c r="F362" s="21" t="s">
        <v>3675</v>
      </c>
      <c r="G362" s="21" t="s">
        <v>2043</v>
      </c>
    </row>
    <row r="363" ht="15.4" customHeight="1" spans="1:7">
      <c r="A363" s="20" t="s">
        <v>3676</v>
      </c>
      <c r="B363" s="21" t="s">
        <v>3677</v>
      </c>
      <c r="C363" s="21" t="s">
        <v>144</v>
      </c>
      <c r="D363" s="20" t="s">
        <v>3678</v>
      </c>
      <c r="E363" s="21" t="s">
        <v>3679</v>
      </c>
      <c r="F363" s="21" t="s">
        <v>3680</v>
      </c>
      <c r="G363" s="21" t="s">
        <v>2043</v>
      </c>
    </row>
    <row r="364" ht="15.4" customHeight="1" spans="1:7">
      <c r="A364" s="20" t="s">
        <v>3681</v>
      </c>
      <c r="B364" s="21" t="s">
        <v>3682</v>
      </c>
      <c r="C364" s="21" t="s">
        <v>144</v>
      </c>
      <c r="D364" s="20" t="s">
        <v>3683</v>
      </c>
      <c r="E364" s="21"/>
      <c r="F364" s="21"/>
      <c r="G364" s="21" t="s">
        <v>2043</v>
      </c>
    </row>
    <row r="365" ht="15.4" customHeight="1" spans="1:7">
      <c r="A365" s="20" t="s">
        <v>3684</v>
      </c>
      <c r="B365" s="21" t="s">
        <v>3685</v>
      </c>
      <c r="C365" s="21" t="s">
        <v>144</v>
      </c>
      <c r="D365" s="20" t="s">
        <v>3686</v>
      </c>
      <c r="E365" s="21" t="s">
        <v>2566</v>
      </c>
      <c r="F365" s="21" t="s">
        <v>3687</v>
      </c>
      <c r="G365" s="21" t="s">
        <v>144</v>
      </c>
    </row>
    <row r="366" ht="15.4" customHeight="1" spans="1:7">
      <c r="A366" s="20" t="s">
        <v>3688</v>
      </c>
      <c r="B366" s="21" t="s">
        <v>3689</v>
      </c>
      <c r="C366" s="21" t="s">
        <v>144</v>
      </c>
      <c r="D366" s="20" t="s">
        <v>3690</v>
      </c>
      <c r="E366" s="21" t="s">
        <v>3691</v>
      </c>
      <c r="F366" s="21" t="s">
        <v>3692</v>
      </c>
      <c r="G366" s="21" t="s">
        <v>144</v>
      </c>
    </row>
    <row r="367" ht="15.4" customHeight="1" spans="1:7">
      <c r="A367" s="20" t="s">
        <v>3693</v>
      </c>
      <c r="B367" s="21" t="s">
        <v>3694</v>
      </c>
      <c r="C367" s="21" t="s">
        <v>144</v>
      </c>
      <c r="D367" s="20" t="s">
        <v>3695</v>
      </c>
      <c r="E367" s="21" t="s">
        <v>3696</v>
      </c>
      <c r="F367" s="21" t="s">
        <v>3697</v>
      </c>
      <c r="G367" s="21" t="s">
        <v>2043</v>
      </c>
    </row>
    <row r="368" ht="15.4" customHeight="1" spans="1:7">
      <c r="A368" s="20" t="s">
        <v>3698</v>
      </c>
      <c r="B368" s="21" t="s">
        <v>3699</v>
      </c>
      <c r="C368" s="21" t="s">
        <v>144</v>
      </c>
      <c r="D368" s="20" t="s">
        <v>3700</v>
      </c>
      <c r="E368" s="21" t="s">
        <v>3701</v>
      </c>
      <c r="F368" s="21" t="s">
        <v>3702</v>
      </c>
      <c r="G368" s="21" t="s">
        <v>2043</v>
      </c>
    </row>
    <row r="369" ht="15.4" customHeight="1" spans="1:7">
      <c r="A369" s="20" t="s">
        <v>3703</v>
      </c>
      <c r="B369" s="21" t="s">
        <v>3704</v>
      </c>
      <c r="C369" s="21" t="s">
        <v>144</v>
      </c>
      <c r="D369" s="20" t="s">
        <v>3705</v>
      </c>
      <c r="E369" s="21" t="s">
        <v>3706</v>
      </c>
      <c r="F369" s="21" t="s">
        <v>3707</v>
      </c>
      <c r="G369" s="21" t="s">
        <v>144</v>
      </c>
    </row>
    <row r="370" ht="15.4" customHeight="1" spans="1:7">
      <c r="A370" s="20" t="s">
        <v>414</v>
      </c>
      <c r="B370" s="21" t="s">
        <v>3708</v>
      </c>
      <c r="C370" s="21" t="s">
        <v>144</v>
      </c>
      <c r="D370" s="20" t="s">
        <v>3709</v>
      </c>
      <c r="E370" s="21" t="s">
        <v>3710</v>
      </c>
      <c r="F370" s="21" t="s">
        <v>3711</v>
      </c>
      <c r="G370" s="21" t="s">
        <v>2043</v>
      </c>
    </row>
    <row r="371" ht="15.4" customHeight="1" spans="1:7">
      <c r="A371" s="20" t="s">
        <v>3712</v>
      </c>
      <c r="B371" s="21" t="s">
        <v>3713</v>
      </c>
      <c r="C371" s="21" t="s">
        <v>144</v>
      </c>
      <c r="D371" s="20" t="s">
        <v>3714</v>
      </c>
      <c r="E371" s="21"/>
      <c r="F371" s="21"/>
      <c r="G371" s="21" t="s">
        <v>2043</v>
      </c>
    </row>
    <row r="372" ht="15.4" customHeight="1" spans="1:7">
      <c r="A372" s="20" t="s">
        <v>3715</v>
      </c>
      <c r="B372" s="21" t="s">
        <v>3716</v>
      </c>
      <c r="C372" s="21" t="s">
        <v>144</v>
      </c>
      <c r="D372" s="20" t="s">
        <v>3717</v>
      </c>
      <c r="E372" s="21" t="s">
        <v>3718</v>
      </c>
      <c r="F372" s="21" t="s">
        <v>3719</v>
      </c>
      <c r="G372" s="21" t="s">
        <v>2043</v>
      </c>
    </row>
    <row r="373" ht="15.4" customHeight="1" spans="1:7">
      <c r="A373" s="20" t="s">
        <v>3720</v>
      </c>
      <c r="B373" s="21" t="s">
        <v>3721</v>
      </c>
      <c r="C373" s="21" t="s">
        <v>144</v>
      </c>
      <c r="D373" s="20" t="s">
        <v>3722</v>
      </c>
      <c r="E373" s="21" t="s">
        <v>3723</v>
      </c>
      <c r="F373" s="21" t="s">
        <v>3724</v>
      </c>
      <c r="G373" s="21" t="s">
        <v>2043</v>
      </c>
    </row>
    <row r="374" ht="15.4" customHeight="1" spans="1:7">
      <c r="A374" s="20" t="s">
        <v>3725</v>
      </c>
      <c r="B374" s="21" t="s">
        <v>3726</v>
      </c>
      <c r="C374" s="21" t="s">
        <v>144</v>
      </c>
      <c r="D374" s="20" t="s">
        <v>3727</v>
      </c>
      <c r="E374" s="21" t="s">
        <v>3728</v>
      </c>
      <c r="F374" s="21" t="s">
        <v>3729</v>
      </c>
      <c r="G374" s="21" t="s">
        <v>2043</v>
      </c>
    </row>
    <row r="375" ht="15.4" customHeight="1" spans="1:7">
      <c r="A375" s="20" t="s">
        <v>3730</v>
      </c>
      <c r="B375" s="21" t="s">
        <v>3731</v>
      </c>
      <c r="C375" s="21" t="s">
        <v>144</v>
      </c>
      <c r="D375" s="20" t="s">
        <v>3732</v>
      </c>
      <c r="E375" s="21" t="s">
        <v>2082</v>
      </c>
      <c r="F375" s="21" t="s">
        <v>3733</v>
      </c>
      <c r="G375" s="21" t="s">
        <v>2043</v>
      </c>
    </row>
    <row r="376" ht="15.4" customHeight="1" spans="1:7">
      <c r="A376" s="20" t="s">
        <v>3734</v>
      </c>
      <c r="B376" s="21" t="s">
        <v>3735</v>
      </c>
      <c r="C376" s="21" t="s">
        <v>144</v>
      </c>
      <c r="D376" s="20" t="s">
        <v>3736</v>
      </c>
      <c r="E376" s="21" t="s">
        <v>3737</v>
      </c>
      <c r="F376" s="21" t="s">
        <v>3738</v>
      </c>
      <c r="G376" s="21" t="s">
        <v>2043</v>
      </c>
    </row>
    <row r="377" ht="15.4" customHeight="1" spans="1:7">
      <c r="A377" s="20" t="s">
        <v>3739</v>
      </c>
      <c r="B377" s="21" t="s">
        <v>3740</v>
      </c>
      <c r="C377" s="21" t="s">
        <v>144</v>
      </c>
      <c r="D377" s="20" t="s">
        <v>3741</v>
      </c>
      <c r="E377" s="21" t="s">
        <v>3742</v>
      </c>
      <c r="F377" s="21" t="s">
        <v>3743</v>
      </c>
      <c r="G377" s="21" t="s">
        <v>2043</v>
      </c>
    </row>
    <row r="378" ht="15.4" customHeight="1" spans="1:7">
      <c r="A378" s="20" t="s">
        <v>3744</v>
      </c>
      <c r="B378" s="21" t="s">
        <v>3745</v>
      </c>
      <c r="C378" s="21" t="s">
        <v>144</v>
      </c>
      <c r="D378" s="20" t="s">
        <v>3746</v>
      </c>
      <c r="E378" s="21" t="s">
        <v>3747</v>
      </c>
      <c r="F378" s="21" t="s">
        <v>3748</v>
      </c>
      <c r="G378" s="21" t="s">
        <v>2043</v>
      </c>
    </row>
    <row r="379" ht="15.4" customHeight="1" spans="1:7">
      <c r="A379" s="20" t="s">
        <v>3749</v>
      </c>
      <c r="B379" s="21" t="s">
        <v>3750</v>
      </c>
      <c r="C379" s="21" t="s">
        <v>144</v>
      </c>
      <c r="D379" s="20" t="s">
        <v>3751</v>
      </c>
      <c r="E379" s="21" t="s">
        <v>3752</v>
      </c>
      <c r="F379" s="21" t="s">
        <v>3753</v>
      </c>
      <c r="G379" s="21" t="s">
        <v>2043</v>
      </c>
    </row>
    <row r="380" ht="15.4" customHeight="1" spans="1:7">
      <c r="A380" s="20" t="s">
        <v>3754</v>
      </c>
      <c r="B380" s="21" t="s">
        <v>3755</v>
      </c>
      <c r="C380" s="21" t="s">
        <v>144</v>
      </c>
      <c r="D380" s="20" t="s">
        <v>3756</v>
      </c>
      <c r="E380" s="21" t="s">
        <v>3757</v>
      </c>
      <c r="F380" s="21" t="s">
        <v>3758</v>
      </c>
      <c r="G380" s="21" t="s">
        <v>2043</v>
      </c>
    </row>
    <row r="381" ht="15.4" customHeight="1" spans="1:7">
      <c r="A381" s="20" t="s">
        <v>3759</v>
      </c>
      <c r="B381" s="21" t="s">
        <v>3760</v>
      </c>
      <c r="C381" s="21" t="s">
        <v>144</v>
      </c>
      <c r="D381" s="20" t="s">
        <v>3761</v>
      </c>
      <c r="E381" s="21" t="s">
        <v>3723</v>
      </c>
      <c r="F381" s="21" t="s">
        <v>3724</v>
      </c>
      <c r="G381" s="21" t="s">
        <v>2043</v>
      </c>
    </row>
    <row r="382" ht="15.4" customHeight="1" spans="1:7">
      <c r="A382" s="20" t="s">
        <v>3762</v>
      </c>
      <c r="B382" s="21" t="s">
        <v>3763</v>
      </c>
      <c r="C382" s="21" t="s">
        <v>144</v>
      </c>
      <c r="D382" s="20" t="s">
        <v>3764</v>
      </c>
      <c r="E382" s="21" t="s">
        <v>3765</v>
      </c>
      <c r="F382" s="21" t="s">
        <v>3766</v>
      </c>
      <c r="G382" s="21" t="s">
        <v>2043</v>
      </c>
    </row>
    <row r="383" ht="15.4" customHeight="1" spans="1:7">
      <c r="A383" s="20" t="s">
        <v>1288</v>
      </c>
      <c r="B383" s="21" t="s">
        <v>3767</v>
      </c>
      <c r="C383" s="21" t="s">
        <v>144</v>
      </c>
      <c r="D383" s="20" t="s">
        <v>3768</v>
      </c>
      <c r="E383" s="21" t="s">
        <v>3769</v>
      </c>
      <c r="F383" s="21" t="s">
        <v>3770</v>
      </c>
      <c r="G383" s="21" t="s">
        <v>2043</v>
      </c>
    </row>
    <row r="384" ht="15.4" customHeight="1" spans="1:7">
      <c r="A384" s="20" t="s">
        <v>3771</v>
      </c>
      <c r="B384" s="21" t="s">
        <v>3772</v>
      </c>
      <c r="C384" s="21" t="s">
        <v>144</v>
      </c>
      <c r="D384" s="20" t="s">
        <v>3773</v>
      </c>
      <c r="E384" s="21" t="s">
        <v>3774</v>
      </c>
      <c r="F384" s="21" t="s">
        <v>3775</v>
      </c>
      <c r="G384" s="21" t="s">
        <v>2043</v>
      </c>
    </row>
    <row r="385" ht="15.4" customHeight="1" spans="1:7">
      <c r="A385" s="20" t="s">
        <v>3776</v>
      </c>
      <c r="B385" s="21" t="s">
        <v>3777</v>
      </c>
      <c r="C385" s="21" t="s">
        <v>144</v>
      </c>
      <c r="D385" s="20" t="s">
        <v>3778</v>
      </c>
      <c r="E385" s="21" t="s">
        <v>3779</v>
      </c>
      <c r="F385" s="21" t="s">
        <v>3780</v>
      </c>
      <c r="G385" s="21" t="s">
        <v>2043</v>
      </c>
    </row>
    <row r="386" ht="15.4" customHeight="1" spans="1:7">
      <c r="A386" s="20" t="s">
        <v>3781</v>
      </c>
      <c r="B386" s="21" t="s">
        <v>3782</v>
      </c>
      <c r="C386" s="21" t="s">
        <v>144</v>
      </c>
      <c r="D386" s="20" t="s">
        <v>3783</v>
      </c>
      <c r="E386" s="21" t="s">
        <v>3784</v>
      </c>
      <c r="F386" s="21" t="s">
        <v>3785</v>
      </c>
      <c r="G386" s="21" t="s">
        <v>2043</v>
      </c>
    </row>
    <row r="387" ht="15.4" customHeight="1" spans="1:7">
      <c r="A387" s="20" t="s">
        <v>3786</v>
      </c>
      <c r="B387" s="21" t="s">
        <v>3787</v>
      </c>
      <c r="C387" s="21" t="s">
        <v>144</v>
      </c>
      <c r="D387" s="20" t="s">
        <v>3788</v>
      </c>
      <c r="E387" s="21" t="s">
        <v>3789</v>
      </c>
      <c r="F387" s="21" t="s">
        <v>3790</v>
      </c>
      <c r="G387" s="21" t="s">
        <v>2043</v>
      </c>
    </row>
    <row r="388" ht="15.4" customHeight="1" spans="1:7">
      <c r="A388" s="20" t="s">
        <v>3791</v>
      </c>
      <c r="B388" s="21" t="s">
        <v>3792</v>
      </c>
      <c r="C388" s="21" t="s">
        <v>144</v>
      </c>
      <c r="D388" s="20" t="s">
        <v>3793</v>
      </c>
      <c r="E388" s="21" t="s">
        <v>3794</v>
      </c>
      <c r="F388" s="21" t="s">
        <v>3795</v>
      </c>
      <c r="G388" s="21" t="s">
        <v>2043</v>
      </c>
    </row>
    <row r="389" ht="15.4" customHeight="1" spans="1:7">
      <c r="A389" s="20" t="s">
        <v>3796</v>
      </c>
      <c r="B389" s="21" t="s">
        <v>3797</v>
      </c>
      <c r="C389" s="21" t="s">
        <v>144</v>
      </c>
      <c r="D389" s="20" t="s">
        <v>3798</v>
      </c>
      <c r="E389" s="21" t="s">
        <v>3799</v>
      </c>
      <c r="F389" s="21" t="s">
        <v>3800</v>
      </c>
      <c r="G389" s="21" t="s">
        <v>2043</v>
      </c>
    </row>
    <row r="390" ht="15.4" customHeight="1" spans="1:7">
      <c r="A390" s="20" t="s">
        <v>3801</v>
      </c>
      <c r="B390" s="21" t="s">
        <v>3802</v>
      </c>
      <c r="C390" s="21" t="s">
        <v>144</v>
      </c>
      <c r="D390" s="20" t="s">
        <v>3803</v>
      </c>
      <c r="E390" s="21" t="s">
        <v>3804</v>
      </c>
      <c r="F390" s="21" t="s">
        <v>3805</v>
      </c>
      <c r="G390" s="21" t="s">
        <v>2043</v>
      </c>
    </row>
    <row r="391" ht="15.4" customHeight="1" spans="1:7">
      <c r="A391" s="20" t="s">
        <v>3806</v>
      </c>
      <c r="B391" s="21" t="s">
        <v>3807</v>
      </c>
      <c r="C391" s="21" t="s">
        <v>144</v>
      </c>
      <c r="D391" s="20" t="s">
        <v>3808</v>
      </c>
      <c r="E391" s="21" t="s">
        <v>3809</v>
      </c>
      <c r="F391" s="21" t="s">
        <v>3810</v>
      </c>
      <c r="G391" s="21" t="s">
        <v>2043</v>
      </c>
    </row>
    <row r="392" ht="15.4" customHeight="1" spans="1:7">
      <c r="A392" s="20" t="s">
        <v>3811</v>
      </c>
      <c r="B392" s="21" t="s">
        <v>3812</v>
      </c>
      <c r="C392" s="21" t="s">
        <v>144</v>
      </c>
      <c r="D392" s="20" t="s">
        <v>3813</v>
      </c>
      <c r="E392" s="21" t="s">
        <v>3814</v>
      </c>
      <c r="F392" s="21" t="s">
        <v>3815</v>
      </c>
      <c r="G392" s="21" t="s">
        <v>144</v>
      </c>
    </row>
    <row r="393" ht="15.4" customHeight="1" spans="1:7">
      <c r="A393" s="20" t="s">
        <v>3816</v>
      </c>
      <c r="B393" s="21" t="s">
        <v>3817</v>
      </c>
      <c r="C393" s="21" t="s">
        <v>144</v>
      </c>
      <c r="D393" s="20" t="s">
        <v>3818</v>
      </c>
      <c r="E393" s="21" t="s">
        <v>3819</v>
      </c>
      <c r="F393" s="21" t="s">
        <v>3820</v>
      </c>
      <c r="G393" s="21" t="s">
        <v>2043</v>
      </c>
    </row>
    <row r="394" ht="15.4" customHeight="1" spans="1:7">
      <c r="A394" s="20" t="s">
        <v>3821</v>
      </c>
      <c r="B394" s="21" t="s">
        <v>3822</v>
      </c>
      <c r="C394" s="21" t="s">
        <v>144</v>
      </c>
      <c r="D394" s="20" t="s">
        <v>3823</v>
      </c>
      <c r="E394" s="21" t="s">
        <v>3824</v>
      </c>
      <c r="F394" s="21" t="s">
        <v>3825</v>
      </c>
      <c r="G394" s="21" t="s">
        <v>2043</v>
      </c>
    </row>
    <row r="395" ht="15.4" customHeight="1" spans="1:7">
      <c r="A395" s="20" t="s">
        <v>3826</v>
      </c>
      <c r="B395" s="21" t="s">
        <v>3827</v>
      </c>
      <c r="C395" s="21" t="s">
        <v>144</v>
      </c>
      <c r="D395" s="20" t="s">
        <v>3828</v>
      </c>
      <c r="E395" s="21" t="s">
        <v>3829</v>
      </c>
      <c r="F395" s="21" t="s">
        <v>3830</v>
      </c>
      <c r="G395" s="21" t="s">
        <v>2043</v>
      </c>
    </row>
    <row r="396" ht="15.4" customHeight="1" spans="1:7">
      <c r="A396" s="20" t="s">
        <v>3831</v>
      </c>
      <c r="B396" s="21" t="s">
        <v>3832</v>
      </c>
      <c r="C396" s="21" t="s">
        <v>144</v>
      </c>
      <c r="D396" s="20" t="s">
        <v>3833</v>
      </c>
      <c r="E396" s="21" t="s">
        <v>3834</v>
      </c>
      <c r="F396" s="21" t="s">
        <v>3835</v>
      </c>
      <c r="G396" s="21" t="s">
        <v>2043</v>
      </c>
    </row>
    <row r="397" ht="15.4" customHeight="1" spans="1:7">
      <c r="A397" s="20" t="s">
        <v>3836</v>
      </c>
      <c r="B397" s="21" t="s">
        <v>3837</v>
      </c>
      <c r="C397" s="21" t="s">
        <v>144</v>
      </c>
      <c r="D397" s="20" t="s">
        <v>3838</v>
      </c>
      <c r="E397" s="21" t="s">
        <v>3839</v>
      </c>
      <c r="F397" s="21" t="s">
        <v>3840</v>
      </c>
      <c r="G397" s="21" t="s">
        <v>2043</v>
      </c>
    </row>
    <row r="398" ht="15.4" customHeight="1" spans="1:7">
      <c r="A398" s="20" t="s">
        <v>3841</v>
      </c>
      <c r="B398" s="21" t="s">
        <v>3842</v>
      </c>
      <c r="C398" s="21" t="s">
        <v>144</v>
      </c>
      <c r="D398" s="20" t="s">
        <v>3843</v>
      </c>
      <c r="E398" s="21"/>
      <c r="F398" s="21"/>
      <c r="G398" s="21" t="s">
        <v>2043</v>
      </c>
    </row>
    <row r="399" ht="15.4" customHeight="1" spans="1:7">
      <c r="A399" s="20" t="s">
        <v>3844</v>
      </c>
      <c r="B399" s="21" t="s">
        <v>3845</v>
      </c>
      <c r="C399" s="21" t="s">
        <v>144</v>
      </c>
      <c r="D399" s="20" t="s">
        <v>3846</v>
      </c>
      <c r="E399" s="21" t="s">
        <v>3847</v>
      </c>
      <c r="F399" s="21" t="s">
        <v>3848</v>
      </c>
      <c r="G399" s="21" t="s">
        <v>2043</v>
      </c>
    </row>
    <row r="400" ht="15.4" customHeight="1" spans="1:7">
      <c r="A400" s="20" t="s">
        <v>3849</v>
      </c>
      <c r="B400" s="21" t="s">
        <v>3850</v>
      </c>
      <c r="C400" s="21" t="s">
        <v>144</v>
      </c>
      <c r="D400" s="20" t="s">
        <v>3851</v>
      </c>
      <c r="E400" s="21" t="s">
        <v>3852</v>
      </c>
      <c r="F400" s="21" t="s">
        <v>3853</v>
      </c>
      <c r="G400" s="21" t="s">
        <v>2043</v>
      </c>
    </row>
    <row r="401" ht="15.4" customHeight="1" spans="1:7">
      <c r="A401" s="20" t="s">
        <v>3854</v>
      </c>
      <c r="B401" s="21" t="s">
        <v>3855</v>
      </c>
      <c r="C401" s="21" t="s">
        <v>144</v>
      </c>
      <c r="D401" s="20" t="s">
        <v>3856</v>
      </c>
      <c r="E401" s="21" t="s">
        <v>3857</v>
      </c>
      <c r="F401" s="21" t="s">
        <v>3858</v>
      </c>
      <c r="G401" s="21" t="s">
        <v>2043</v>
      </c>
    </row>
    <row r="402" ht="15.4" customHeight="1" spans="1:7">
      <c r="A402" s="20" t="s">
        <v>3859</v>
      </c>
      <c r="B402" s="21" t="s">
        <v>3860</v>
      </c>
      <c r="C402" s="21" t="s">
        <v>144</v>
      </c>
      <c r="D402" s="20" t="s">
        <v>3861</v>
      </c>
      <c r="E402" s="21" t="s">
        <v>3862</v>
      </c>
      <c r="F402" s="21" t="s">
        <v>3863</v>
      </c>
      <c r="G402" s="21" t="s">
        <v>2043</v>
      </c>
    </row>
    <row r="403" ht="15.4" customHeight="1" spans="1:7">
      <c r="A403" s="20" t="s">
        <v>1298</v>
      </c>
      <c r="B403" s="21" t="s">
        <v>3864</v>
      </c>
      <c r="C403" s="21" t="s">
        <v>144</v>
      </c>
      <c r="D403" s="20" t="s">
        <v>3865</v>
      </c>
      <c r="E403" s="21" t="s">
        <v>3866</v>
      </c>
      <c r="F403" s="21" t="s">
        <v>3867</v>
      </c>
      <c r="G403" s="21" t="s">
        <v>2043</v>
      </c>
    </row>
    <row r="404" ht="15.4" customHeight="1" spans="1:7">
      <c r="A404" s="20" t="s">
        <v>3868</v>
      </c>
      <c r="B404" s="21" t="s">
        <v>3869</v>
      </c>
      <c r="C404" s="21" t="s">
        <v>144</v>
      </c>
      <c r="D404" s="20" t="s">
        <v>3870</v>
      </c>
      <c r="E404" s="21" t="s">
        <v>3871</v>
      </c>
      <c r="F404" s="21" t="s">
        <v>3872</v>
      </c>
      <c r="G404" s="21" t="s">
        <v>144</v>
      </c>
    </row>
    <row r="405" ht="15.4" customHeight="1" spans="1:7">
      <c r="A405" s="20" t="s">
        <v>1302</v>
      </c>
      <c r="B405" s="21" t="s">
        <v>3873</v>
      </c>
      <c r="C405" s="21" t="s">
        <v>144</v>
      </c>
      <c r="D405" s="20" t="s">
        <v>3874</v>
      </c>
      <c r="E405" s="21" t="s">
        <v>3875</v>
      </c>
      <c r="F405" s="21" t="s">
        <v>3876</v>
      </c>
      <c r="G405" s="21" t="s">
        <v>2043</v>
      </c>
    </row>
    <row r="406" ht="15.4" customHeight="1" spans="1:7">
      <c r="A406" s="20" t="s">
        <v>3877</v>
      </c>
      <c r="B406" s="21" t="s">
        <v>3878</v>
      </c>
      <c r="C406" s="21" t="s">
        <v>144</v>
      </c>
      <c r="D406" s="20" t="s">
        <v>3879</v>
      </c>
      <c r="E406" s="21" t="s">
        <v>3880</v>
      </c>
      <c r="F406" s="21" t="s">
        <v>3881</v>
      </c>
      <c r="G406" s="21" t="s">
        <v>2043</v>
      </c>
    </row>
    <row r="407" ht="15.4" customHeight="1" spans="1:7">
      <c r="A407" s="20" t="s">
        <v>3882</v>
      </c>
      <c r="B407" s="21" t="s">
        <v>3883</v>
      </c>
      <c r="C407" s="21" t="s">
        <v>144</v>
      </c>
      <c r="D407" s="20" t="s">
        <v>3884</v>
      </c>
      <c r="E407" s="21" t="s">
        <v>3885</v>
      </c>
      <c r="F407" s="21" t="s">
        <v>3886</v>
      </c>
      <c r="G407" s="21" t="s">
        <v>2043</v>
      </c>
    </row>
    <row r="408" ht="15.4" customHeight="1" spans="1:7">
      <c r="A408" s="20" t="s">
        <v>3887</v>
      </c>
      <c r="B408" s="21" t="s">
        <v>3888</v>
      </c>
      <c r="C408" s="21" t="s">
        <v>144</v>
      </c>
      <c r="D408" s="20" t="s">
        <v>3889</v>
      </c>
      <c r="E408" s="21" t="s">
        <v>3890</v>
      </c>
      <c r="F408" s="21" t="s">
        <v>3891</v>
      </c>
      <c r="G408" s="21" t="s">
        <v>2043</v>
      </c>
    </row>
    <row r="409" ht="15.4" customHeight="1" spans="1:7">
      <c r="A409" s="20" t="s">
        <v>3892</v>
      </c>
      <c r="B409" s="21" t="s">
        <v>3893</v>
      </c>
      <c r="C409" s="21" t="s">
        <v>144</v>
      </c>
      <c r="D409" s="20" t="s">
        <v>3894</v>
      </c>
      <c r="E409" s="21" t="s">
        <v>3895</v>
      </c>
      <c r="F409" s="21" t="s">
        <v>3896</v>
      </c>
      <c r="G409" s="21" t="s">
        <v>144</v>
      </c>
    </row>
    <row r="410" ht="15.4" customHeight="1" spans="1:7">
      <c r="A410" s="20" t="s">
        <v>3897</v>
      </c>
      <c r="B410" s="21" t="s">
        <v>3898</v>
      </c>
      <c r="C410" s="21" t="s">
        <v>144</v>
      </c>
      <c r="D410" s="20" t="s">
        <v>3899</v>
      </c>
      <c r="E410" s="21" t="s">
        <v>3900</v>
      </c>
      <c r="F410" s="21" t="s">
        <v>3901</v>
      </c>
      <c r="G410" s="21" t="s">
        <v>2043</v>
      </c>
    </row>
    <row r="411" ht="15.4" customHeight="1" spans="1:7">
      <c r="A411" s="20" t="s">
        <v>3902</v>
      </c>
      <c r="B411" s="21" t="s">
        <v>3903</v>
      </c>
      <c r="C411" s="21" t="s">
        <v>144</v>
      </c>
      <c r="D411" s="20" t="s">
        <v>3904</v>
      </c>
      <c r="E411" s="21" t="s">
        <v>3905</v>
      </c>
      <c r="F411" s="21" t="s">
        <v>3906</v>
      </c>
      <c r="G411" s="21" t="s">
        <v>144</v>
      </c>
    </row>
    <row r="412" ht="15.4" customHeight="1" spans="1:7">
      <c r="A412" s="20" t="s">
        <v>3907</v>
      </c>
      <c r="B412" s="21" t="s">
        <v>3908</v>
      </c>
      <c r="C412" s="21" t="s">
        <v>144</v>
      </c>
      <c r="D412" s="20" t="s">
        <v>3909</v>
      </c>
      <c r="E412" s="21" t="s">
        <v>3910</v>
      </c>
      <c r="F412" s="21" t="s">
        <v>3911</v>
      </c>
      <c r="G412" s="21" t="s">
        <v>144</v>
      </c>
    </row>
    <row r="413" ht="15.4" customHeight="1" spans="1:7">
      <c r="A413" s="20" t="s">
        <v>3912</v>
      </c>
      <c r="B413" s="21" t="s">
        <v>3913</v>
      </c>
      <c r="C413" s="21" t="s">
        <v>144</v>
      </c>
      <c r="D413" s="20" t="s">
        <v>3914</v>
      </c>
      <c r="E413" s="21" t="s">
        <v>3915</v>
      </c>
      <c r="F413" s="21" t="s">
        <v>3916</v>
      </c>
      <c r="G413" s="21" t="s">
        <v>2043</v>
      </c>
    </row>
    <row r="414" ht="15.4" customHeight="1" spans="1:7">
      <c r="A414" s="20" t="s">
        <v>658</v>
      </c>
      <c r="B414" s="21" t="s">
        <v>3917</v>
      </c>
      <c r="C414" s="21" t="s">
        <v>144</v>
      </c>
      <c r="D414" s="20" t="s">
        <v>3918</v>
      </c>
      <c r="E414" s="21" t="s">
        <v>3919</v>
      </c>
      <c r="F414" s="21" t="s">
        <v>3920</v>
      </c>
      <c r="G414" s="21" t="s">
        <v>2043</v>
      </c>
    </row>
    <row r="415" ht="15.4" customHeight="1" spans="1:7">
      <c r="A415" s="20" t="s">
        <v>3921</v>
      </c>
      <c r="B415" s="21" t="s">
        <v>3922</v>
      </c>
      <c r="C415" s="21" t="s">
        <v>144</v>
      </c>
      <c r="D415" s="20" t="s">
        <v>3923</v>
      </c>
      <c r="E415" s="21" t="s">
        <v>3924</v>
      </c>
      <c r="F415" s="21" t="s">
        <v>3925</v>
      </c>
      <c r="G415" s="21" t="s">
        <v>2043</v>
      </c>
    </row>
    <row r="416" ht="15.4" customHeight="1" spans="1:7">
      <c r="A416" s="20" t="s">
        <v>3926</v>
      </c>
      <c r="B416" s="21" t="s">
        <v>3927</v>
      </c>
      <c r="C416" s="21" t="s">
        <v>144</v>
      </c>
      <c r="D416" s="20" t="s">
        <v>3928</v>
      </c>
      <c r="E416" s="21" t="s">
        <v>3929</v>
      </c>
      <c r="F416" s="21" t="s">
        <v>3930</v>
      </c>
      <c r="G416" s="21" t="s">
        <v>2043</v>
      </c>
    </row>
    <row r="417" ht="15.4" customHeight="1" spans="1:7">
      <c r="A417" s="20" t="s">
        <v>3931</v>
      </c>
      <c r="B417" s="21" t="s">
        <v>3932</v>
      </c>
      <c r="C417" s="21" t="s">
        <v>144</v>
      </c>
      <c r="D417" s="20" t="s">
        <v>3933</v>
      </c>
      <c r="E417" s="21" t="s">
        <v>3934</v>
      </c>
      <c r="F417" s="21" t="s">
        <v>3935</v>
      </c>
      <c r="G417" s="21" t="s">
        <v>2043</v>
      </c>
    </row>
    <row r="418" ht="15.4" customHeight="1" spans="1:7">
      <c r="A418" s="20" t="s">
        <v>3936</v>
      </c>
      <c r="B418" s="21" t="s">
        <v>3937</v>
      </c>
      <c r="C418" s="21" t="s">
        <v>144</v>
      </c>
      <c r="D418" s="20" t="s">
        <v>3938</v>
      </c>
      <c r="E418" s="21" t="s">
        <v>3939</v>
      </c>
      <c r="F418" s="21" t="s">
        <v>3940</v>
      </c>
      <c r="G418" s="21" t="s">
        <v>2043</v>
      </c>
    </row>
    <row r="419" ht="15.4" customHeight="1" spans="1:7">
      <c r="A419" s="20" t="s">
        <v>3941</v>
      </c>
      <c r="B419" s="21" t="s">
        <v>3942</v>
      </c>
      <c r="C419" s="21" t="s">
        <v>144</v>
      </c>
      <c r="D419" s="20" t="s">
        <v>3943</v>
      </c>
      <c r="E419" s="21" t="s">
        <v>3944</v>
      </c>
      <c r="F419" s="21" t="s">
        <v>3945</v>
      </c>
      <c r="G419" s="21" t="s">
        <v>2043</v>
      </c>
    </row>
    <row r="420" ht="15.4" customHeight="1" spans="1:7">
      <c r="A420" s="20" t="s">
        <v>3946</v>
      </c>
      <c r="B420" s="21" t="s">
        <v>3947</v>
      </c>
      <c r="C420" s="21" t="s">
        <v>144</v>
      </c>
      <c r="D420" s="20" t="s">
        <v>3948</v>
      </c>
      <c r="E420" s="21" t="s">
        <v>3408</v>
      </c>
      <c r="F420" s="21" t="s">
        <v>3949</v>
      </c>
      <c r="G420" s="21" t="s">
        <v>2043</v>
      </c>
    </row>
    <row r="421" ht="15.4" customHeight="1" spans="1:7">
      <c r="A421" s="20" t="s">
        <v>3950</v>
      </c>
      <c r="B421" s="21" t="s">
        <v>3951</v>
      </c>
      <c r="C421" s="21" t="s">
        <v>144</v>
      </c>
      <c r="D421" s="20" t="s">
        <v>3952</v>
      </c>
      <c r="E421" s="21" t="s">
        <v>3953</v>
      </c>
      <c r="F421" s="21" t="s">
        <v>3954</v>
      </c>
      <c r="G421" s="21" t="s">
        <v>2043</v>
      </c>
    </row>
    <row r="422" ht="15.4" customHeight="1" spans="1:7">
      <c r="A422" s="20" t="s">
        <v>1938</v>
      </c>
      <c r="B422" s="21" t="s">
        <v>3955</v>
      </c>
      <c r="C422" s="21" t="s">
        <v>144</v>
      </c>
      <c r="D422" s="20" t="s">
        <v>3956</v>
      </c>
      <c r="E422" s="21" t="s">
        <v>3957</v>
      </c>
      <c r="F422" s="21" t="s">
        <v>3958</v>
      </c>
      <c r="G422" s="21" t="s">
        <v>2043</v>
      </c>
    </row>
    <row r="423" ht="15.4" customHeight="1" spans="1:7">
      <c r="A423" s="20" t="s">
        <v>3959</v>
      </c>
      <c r="B423" s="21" t="s">
        <v>3960</v>
      </c>
      <c r="C423" s="21" t="s">
        <v>144</v>
      </c>
      <c r="D423" s="20" t="s">
        <v>3961</v>
      </c>
      <c r="E423" s="21" t="s">
        <v>3962</v>
      </c>
      <c r="F423" s="21" t="s">
        <v>3963</v>
      </c>
      <c r="G423" s="21" t="s">
        <v>144</v>
      </c>
    </row>
    <row r="424" ht="15.4" customHeight="1" spans="1:7">
      <c r="A424" s="20" t="s">
        <v>3964</v>
      </c>
      <c r="B424" s="21" t="s">
        <v>3965</v>
      </c>
      <c r="C424" s="21" t="s">
        <v>144</v>
      </c>
      <c r="D424" s="20" t="s">
        <v>3966</v>
      </c>
      <c r="E424" s="21" t="s">
        <v>3967</v>
      </c>
      <c r="F424" s="21" t="s">
        <v>3968</v>
      </c>
      <c r="G424" s="21" t="s">
        <v>2043</v>
      </c>
    </row>
    <row r="425" ht="15.4" customHeight="1" spans="1:7">
      <c r="A425" s="20" t="s">
        <v>3969</v>
      </c>
      <c r="B425" s="21" t="s">
        <v>3970</v>
      </c>
      <c r="C425" s="21" t="s">
        <v>144</v>
      </c>
      <c r="D425" s="20" t="s">
        <v>3971</v>
      </c>
      <c r="E425" s="21" t="s">
        <v>3972</v>
      </c>
      <c r="F425" s="21" t="s">
        <v>3973</v>
      </c>
      <c r="G425" s="21" t="s">
        <v>2043</v>
      </c>
    </row>
    <row r="426" ht="15.4" customHeight="1" spans="1:7">
      <c r="A426" s="20" t="s">
        <v>3974</v>
      </c>
      <c r="B426" s="21" t="s">
        <v>3975</v>
      </c>
      <c r="C426" s="21" t="s">
        <v>144</v>
      </c>
      <c r="D426" s="20" t="s">
        <v>3976</v>
      </c>
      <c r="E426" s="21" t="s">
        <v>3977</v>
      </c>
      <c r="F426" s="21" t="s">
        <v>3978</v>
      </c>
      <c r="G426" s="21" t="s">
        <v>2043</v>
      </c>
    </row>
    <row r="427" ht="15.4" customHeight="1" spans="1:7">
      <c r="A427" s="20" t="s">
        <v>3979</v>
      </c>
      <c r="B427" s="21" t="s">
        <v>3980</v>
      </c>
      <c r="C427" s="21" t="s">
        <v>144</v>
      </c>
      <c r="D427" s="20" t="s">
        <v>3981</v>
      </c>
      <c r="E427" s="21" t="s">
        <v>3982</v>
      </c>
      <c r="F427" s="21" t="s">
        <v>3983</v>
      </c>
      <c r="G427" s="21" t="s">
        <v>2043</v>
      </c>
    </row>
    <row r="428" ht="15.4" customHeight="1" spans="1:7">
      <c r="A428" s="20" t="s">
        <v>3984</v>
      </c>
      <c r="B428" s="21" t="s">
        <v>3985</v>
      </c>
      <c r="C428" s="21" t="s">
        <v>144</v>
      </c>
      <c r="D428" s="20" t="s">
        <v>3986</v>
      </c>
      <c r="E428" s="21" t="s">
        <v>3987</v>
      </c>
      <c r="F428" s="21" t="s">
        <v>3988</v>
      </c>
      <c r="G428" s="21" t="s">
        <v>2043</v>
      </c>
    </row>
    <row r="429" ht="15.4" customHeight="1" spans="1:7">
      <c r="A429" s="20" t="s">
        <v>3989</v>
      </c>
      <c r="B429" s="21" t="s">
        <v>3990</v>
      </c>
      <c r="C429" s="21" t="s">
        <v>144</v>
      </c>
      <c r="D429" s="20" t="s">
        <v>3991</v>
      </c>
      <c r="E429" s="21" t="s">
        <v>3992</v>
      </c>
      <c r="F429" s="21" t="s">
        <v>3993</v>
      </c>
      <c r="G429" s="21" t="s">
        <v>2043</v>
      </c>
    </row>
    <row r="430" ht="15.4" customHeight="1" spans="1:7">
      <c r="A430" s="20" t="s">
        <v>3994</v>
      </c>
      <c r="B430" s="21" t="s">
        <v>3995</v>
      </c>
      <c r="C430" s="21" t="s">
        <v>144</v>
      </c>
      <c r="D430" s="20" t="s">
        <v>3996</v>
      </c>
      <c r="E430" s="21" t="s">
        <v>3997</v>
      </c>
      <c r="F430" s="21" t="s">
        <v>3998</v>
      </c>
      <c r="G430" s="21" t="s">
        <v>2043</v>
      </c>
    </row>
    <row r="431" ht="15.4" customHeight="1" spans="1:7">
      <c r="A431" s="20" t="s">
        <v>3999</v>
      </c>
      <c r="B431" s="21" t="s">
        <v>4000</v>
      </c>
      <c r="C431" s="21" t="s">
        <v>144</v>
      </c>
      <c r="D431" s="20" t="s">
        <v>4001</v>
      </c>
      <c r="E431" s="21" t="s">
        <v>4002</v>
      </c>
      <c r="F431" s="21" t="s">
        <v>4003</v>
      </c>
      <c r="G431" s="21" t="s">
        <v>2043</v>
      </c>
    </row>
    <row r="432" ht="15.4" customHeight="1" spans="1:7">
      <c r="A432" s="20" t="s">
        <v>4004</v>
      </c>
      <c r="B432" s="21" t="s">
        <v>4005</v>
      </c>
      <c r="C432" s="21" t="s">
        <v>144</v>
      </c>
      <c r="D432" s="20" t="s">
        <v>4006</v>
      </c>
      <c r="E432" s="21" t="s">
        <v>4007</v>
      </c>
      <c r="F432" s="21" t="s">
        <v>4008</v>
      </c>
      <c r="G432" s="21" t="s">
        <v>2043</v>
      </c>
    </row>
    <row r="433" ht="15.4" customHeight="1" spans="1:7">
      <c r="A433" s="20" t="s">
        <v>4009</v>
      </c>
      <c r="B433" s="21" t="s">
        <v>4010</v>
      </c>
      <c r="C433" s="21" t="s">
        <v>144</v>
      </c>
      <c r="D433" s="20" t="s">
        <v>4011</v>
      </c>
      <c r="E433" s="21" t="s">
        <v>4012</v>
      </c>
      <c r="F433" s="21" t="s">
        <v>4013</v>
      </c>
      <c r="G433" s="21" t="s">
        <v>2043</v>
      </c>
    </row>
    <row r="434" ht="15.4" customHeight="1" spans="1:7">
      <c r="A434" s="20" t="s">
        <v>4014</v>
      </c>
      <c r="B434" s="21" t="s">
        <v>4015</v>
      </c>
      <c r="C434" s="21" t="s">
        <v>144</v>
      </c>
      <c r="D434" s="20" t="s">
        <v>4016</v>
      </c>
      <c r="E434" s="21" t="s">
        <v>4017</v>
      </c>
      <c r="F434" s="21" t="s">
        <v>4018</v>
      </c>
      <c r="G434" s="21" t="s">
        <v>2043</v>
      </c>
    </row>
    <row r="435" ht="15.4" customHeight="1" spans="1:7">
      <c r="A435" s="20" t="s">
        <v>4019</v>
      </c>
      <c r="B435" s="21" t="s">
        <v>4020</v>
      </c>
      <c r="C435" s="21" t="s">
        <v>144</v>
      </c>
      <c r="D435" s="20" t="s">
        <v>4021</v>
      </c>
      <c r="E435" s="21" t="s">
        <v>4022</v>
      </c>
      <c r="F435" s="21" t="s">
        <v>4023</v>
      </c>
      <c r="G435" s="21" t="s">
        <v>2043</v>
      </c>
    </row>
    <row r="436" ht="15.4" customHeight="1" spans="1:7">
      <c r="A436" s="20" t="s">
        <v>4024</v>
      </c>
      <c r="B436" s="21" t="s">
        <v>4025</v>
      </c>
      <c r="C436" s="21" t="s">
        <v>144</v>
      </c>
      <c r="D436" s="20" t="s">
        <v>4026</v>
      </c>
      <c r="E436" s="21" t="s">
        <v>4027</v>
      </c>
      <c r="F436" s="21" t="s">
        <v>4028</v>
      </c>
      <c r="G436" s="21" t="s">
        <v>2043</v>
      </c>
    </row>
    <row r="437" ht="15.4" customHeight="1" spans="1:7">
      <c r="A437" s="20" t="s">
        <v>4029</v>
      </c>
      <c r="B437" s="21" t="s">
        <v>4030</v>
      </c>
      <c r="C437" s="21" t="s">
        <v>144</v>
      </c>
      <c r="D437" s="20" t="s">
        <v>4031</v>
      </c>
      <c r="E437" s="21" t="s">
        <v>2566</v>
      </c>
      <c r="F437" s="21" t="s">
        <v>4032</v>
      </c>
      <c r="G437" s="21" t="s">
        <v>144</v>
      </c>
    </row>
    <row r="438" ht="15.4" customHeight="1" spans="1:7">
      <c r="A438" s="20" t="s">
        <v>4033</v>
      </c>
      <c r="B438" s="21" t="s">
        <v>4034</v>
      </c>
      <c r="C438" s="21" t="s">
        <v>144</v>
      </c>
      <c r="D438" s="20" t="s">
        <v>4035</v>
      </c>
      <c r="E438" s="21" t="s">
        <v>4036</v>
      </c>
      <c r="F438" s="21" t="s">
        <v>4037</v>
      </c>
      <c r="G438" s="21" t="s">
        <v>2043</v>
      </c>
    </row>
    <row r="439" ht="15.4" customHeight="1" spans="1:7">
      <c r="A439" s="20" t="s">
        <v>4038</v>
      </c>
      <c r="B439" s="21" t="s">
        <v>4039</v>
      </c>
      <c r="C439" s="21" t="s">
        <v>144</v>
      </c>
      <c r="D439" s="20" t="s">
        <v>4040</v>
      </c>
      <c r="E439" s="21" t="s">
        <v>4041</v>
      </c>
      <c r="F439" s="21" t="s">
        <v>4042</v>
      </c>
      <c r="G439" s="21" t="s">
        <v>2043</v>
      </c>
    </row>
    <row r="440" ht="15.4" customHeight="1" spans="1:7">
      <c r="A440" s="20" t="s">
        <v>4043</v>
      </c>
      <c r="B440" s="21" t="s">
        <v>4044</v>
      </c>
      <c r="C440" s="21" t="s">
        <v>144</v>
      </c>
      <c r="D440" s="20" t="s">
        <v>4045</v>
      </c>
      <c r="E440" s="21" t="s">
        <v>4046</v>
      </c>
      <c r="F440" s="21" t="s">
        <v>4047</v>
      </c>
      <c r="G440" s="21" t="s">
        <v>2043</v>
      </c>
    </row>
    <row r="441" ht="15.4" customHeight="1" spans="1:7">
      <c r="A441" s="20" t="s">
        <v>4048</v>
      </c>
      <c r="B441" s="21" t="s">
        <v>4049</v>
      </c>
      <c r="C441" s="21" t="s">
        <v>144</v>
      </c>
      <c r="D441" s="20" t="s">
        <v>4050</v>
      </c>
      <c r="E441" s="21" t="s">
        <v>4046</v>
      </c>
      <c r="F441" s="21" t="s">
        <v>4047</v>
      </c>
      <c r="G441" s="21" t="s">
        <v>2043</v>
      </c>
    </row>
    <row r="442" ht="15.4" customHeight="1" spans="1:7">
      <c r="A442" s="20" t="s">
        <v>4051</v>
      </c>
      <c r="B442" s="21" t="s">
        <v>4052</v>
      </c>
      <c r="C442" s="21" t="s">
        <v>144</v>
      </c>
      <c r="D442" s="20" t="s">
        <v>4053</v>
      </c>
      <c r="E442" s="21" t="s">
        <v>4046</v>
      </c>
      <c r="F442" s="21" t="s">
        <v>4047</v>
      </c>
      <c r="G442" s="21" t="s">
        <v>2043</v>
      </c>
    </row>
    <row r="443" ht="15.4" customHeight="1" spans="1:7">
      <c r="A443" s="20" t="s">
        <v>4054</v>
      </c>
      <c r="B443" s="21" t="s">
        <v>4055</v>
      </c>
      <c r="C443" s="21" t="s">
        <v>144</v>
      </c>
      <c r="D443" s="20" t="s">
        <v>4056</v>
      </c>
      <c r="E443" s="21" t="s">
        <v>4046</v>
      </c>
      <c r="F443" s="21" t="s">
        <v>4047</v>
      </c>
      <c r="G443" s="21" t="s">
        <v>2043</v>
      </c>
    </row>
    <row r="444" ht="15.4" customHeight="1" spans="1:7">
      <c r="A444" s="20" t="s">
        <v>4057</v>
      </c>
      <c r="B444" s="21" t="s">
        <v>4058</v>
      </c>
      <c r="C444" s="21" t="s">
        <v>144</v>
      </c>
      <c r="D444" s="20" t="s">
        <v>4059</v>
      </c>
      <c r="E444" s="21" t="s">
        <v>2869</v>
      </c>
      <c r="F444" s="21" t="s">
        <v>4060</v>
      </c>
      <c r="G444" s="21" t="s">
        <v>2043</v>
      </c>
    </row>
    <row r="445" ht="15.4" customHeight="1" spans="1:7">
      <c r="A445" s="20" t="s">
        <v>4061</v>
      </c>
      <c r="B445" s="21" t="s">
        <v>4062</v>
      </c>
      <c r="C445" s="21" t="s">
        <v>144</v>
      </c>
      <c r="D445" s="20" t="s">
        <v>4063</v>
      </c>
      <c r="E445" s="21" t="s">
        <v>4064</v>
      </c>
      <c r="F445" s="21" t="s">
        <v>4065</v>
      </c>
      <c r="G445" s="21" t="s">
        <v>2043</v>
      </c>
    </row>
    <row r="446" ht="15.4" customHeight="1" spans="1:7">
      <c r="A446" s="20" t="s">
        <v>4066</v>
      </c>
      <c r="B446" s="21" t="s">
        <v>4067</v>
      </c>
      <c r="C446" s="21" t="s">
        <v>144</v>
      </c>
      <c r="D446" s="20" t="s">
        <v>4068</v>
      </c>
      <c r="E446" s="21" t="s">
        <v>4069</v>
      </c>
      <c r="F446" s="21" t="s">
        <v>4070</v>
      </c>
      <c r="G446" s="21" t="s">
        <v>144</v>
      </c>
    </row>
    <row r="447" ht="15.4" customHeight="1" spans="1:7">
      <c r="A447" s="20" t="s">
        <v>4071</v>
      </c>
      <c r="B447" s="21" t="s">
        <v>4072</v>
      </c>
      <c r="C447" s="21" t="s">
        <v>144</v>
      </c>
      <c r="D447" s="20" t="s">
        <v>4073</v>
      </c>
      <c r="E447" s="21" t="s">
        <v>3036</v>
      </c>
      <c r="F447" s="21" t="s">
        <v>4074</v>
      </c>
      <c r="G447" s="21" t="s">
        <v>2043</v>
      </c>
    </row>
    <row r="448" ht="15.4" customHeight="1" spans="1:7">
      <c r="A448" s="20" t="s">
        <v>1975</v>
      </c>
      <c r="B448" s="21" t="s">
        <v>4075</v>
      </c>
      <c r="C448" s="21" t="s">
        <v>144</v>
      </c>
      <c r="D448" s="20" t="s">
        <v>4076</v>
      </c>
      <c r="E448" s="21" t="s">
        <v>4077</v>
      </c>
      <c r="F448" s="21" t="s">
        <v>4078</v>
      </c>
      <c r="G448" s="21" t="s">
        <v>2043</v>
      </c>
    </row>
    <row r="449" ht="15.4" customHeight="1" spans="1:7">
      <c r="A449" s="20" t="s">
        <v>4079</v>
      </c>
      <c r="B449" s="21" t="s">
        <v>4080</v>
      </c>
      <c r="C449" s="21" t="s">
        <v>144</v>
      </c>
      <c r="D449" s="20" t="s">
        <v>4081</v>
      </c>
      <c r="E449" s="21" t="s">
        <v>4082</v>
      </c>
      <c r="F449" s="21" t="s">
        <v>4083</v>
      </c>
      <c r="G449" s="21" t="s">
        <v>2043</v>
      </c>
    </row>
    <row r="450" ht="15.4" customHeight="1" spans="1:7">
      <c r="A450" s="20" t="s">
        <v>4084</v>
      </c>
      <c r="B450" s="21" t="s">
        <v>4085</v>
      </c>
      <c r="C450" s="21" t="s">
        <v>144</v>
      </c>
      <c r="D450" s="20" t="s">
        <v>4086</v>
      </c>
      <c r="E450" s="21"/>
      <c r="F450" s="21"/>
      <c r="G450" s="21" t="s">
        <v>2043</v>
      </c>
    </row>
    <row r="451" ht="15.4" customHeight="1" spans="1:7">
      <c r="A451" s="20" t="s">
        <v>4087</v>
      </c>
      <c r="B451" s="21" t="s">
        <v>4088</v>
      </c>
      <c r="C451" s="21" t="s">
        <v>144</v>
      </c>
      <c r="D451" s="20" t="s">
        <v>4089</v>
      </c>
      <c r="E451" s="21" t="s">
        <v>4090</v>
      </c>
      <c r="F451" s="21" t="s">
        <v>4091</v>
      </c>
      <c r="G451" s="21" t="s">
        <v>144</v>
      </c>
    </row>
    <row r="452" ht="15.4" customHeight="1" spans="1:7">
      <c r="A452" s="20" t="s">
        <v>4092</v>
      </c>
      <c r="B452" s="21" t="s">
        <v>4093</v>
      </c>
      <c r="C452" s="21" t="s">
        <v>144</v>
      </c>
      <c r="D452" s="20" t="s">
        <v>4094</v>
      </c>
      <c r="E452" s="21" t="s">
        <v>4095</v>
      </c>
      <c r="F452" s="21" t="s">
        <v>4096</v>
      </c>
      <c r="G452" s="21" t="s">
        <v>2043</v>
      </c>
    </row>
    <row r="453" ht="15.4" customHeight="1" spans="1:7">
      <c r="A453" s="20" t="s">
        <v>4097</v>
      </c>
      <c r="B453" s="21" t="s">
        <v>4098</v>
      </c>
      <c r="C453" s="21" t="s">
        <v>144</v>
      </c>
      <c r="D453" s="20" t="s">
        <v>4099</v>
      </c>
      <c r="E453" s="21" t="s">
        <v>4100</v>
      </c>
      <c r="F453" s="21" t="s">
        <v>4101</v>
      </c>
      <c r="G453" s="21" t="s">
        <v>2043</v>
      </c>
    </row>
    <row r="454" ht="15.4" customHeight="1" spans="1:7">
      <c r="A454" s="20" t="s">
        <v>4102</v>
      </c>
      <c r="B454" s="21" t="s">
        <v>4103</v>
      </c>
      <c r="C454" s="21" t="s">
        <v>144</v>
      </c>
      <c r="D454" s="20" t="s">
        <v>4104</v>
      </c>
      <c r="E454" s="21" t="s">
        <v>4105</v>
      </c>
      <c r="F454" s="21" t="s">
        <v>4106</v>
      </c>
      <c r="G454" s="21" t="s">
        <v>144</v>
      </c>
    </row>
    <row r="455" ht="15.4" customHeight="1" spans="1:7">
      <c r="A455" s="20" t="s">
        <v>4107</v>
      </c>
      <c r="B455" s="21" t="s">
        <v>4108</v>
      </c>
      <c r="C455" s="21" t="s">
        <v>144</v>
      </c>
      <c r="D455" s="20" t="s">
        <v>4109</v>
      </c>
      <c r="E455" s="21" t="s">
        <v>4110</v>
      </c>
      <c r="F455" s="21" t="s">
        <v>4111</v>
      </c>
      <c r="G455" s="21" t="s">
        <v>2043</v>
      </c>
    </row>
    <row r="456" ht="15.4" customHeight="1" spans="1:7">
      <c r="A456" s="20" t="s">
        <v>4112</v>
      </c>
      <c r="B456" s="21" t="s">
        <v>4113</v>
      </c>
      <c r="C456" s="21" t="s">
        <v>144</v>
      </c>
      <c r="D456" s="20" t="s">
        <v>4114</v>
      </c>
      <c r="E456" s="21" t="s">
        <v>4115</v>
      </c>
      <c r="F456" s="21" t="s">
        <v>4116</v>
      </c>
      <c r="G456" s="21" t="s">
        <v>2043</v>
      </c>
    </row>
    <row r="457" ht="15.4" customHeight="1" spans="1:7">
      <c r="A457" s="20" t="s">
        <v>4117</v>
      </c>
      <c r="B457" s="21" t="s">
        <v>4118</v>
      </c>
      <c r="C457" s="21" t="s">
        <v>144</v>
      </c>
      <c r="D457" s="20" t="s">
        <v>4119</v>
      </c>
      <c r="E457" s="21" t="s">
        <v>4120</v>
      </c>
      <c r="F457" s="21" t="s">
        <v>4121</v>
      </c>
      <c r="G457" s="21" t="s">
        <v>144</v>
      </c>
    </row>
    <row r="458" ht="15.4" customHeight="1" spans="1:7">
      <c r="A458" s="20" t="s">
        <v>4122</v>
      </c>
      <c r="B458" s="21" t="s">
        <v>4123</v>
      </c>
      <c r="C458" s="21" t="s">
        <v>144</v>
      </c>
      <c r="D458" s="20" t="s">
        <v>4124</v>
      </c>
      <c r="E458" s="21" t="s">
        <v>4125</v>
      </c>
      <c r="F458" s="21" t="s">
        <v>4126</v>
      </c>
      <c r="G458" s="21" t="s">
        <v>2043</v>
      </c>
    </row>
    <row r="459" ht="15.4" customHeight="1" spans="1:7">
      <c r="A459" s="20" t="s">
        <v>4127</v>
      </c>
      <c r="B459" s="21" t="s">
        <v>4128</v>
      </c>
      <c r="C459" s="21" t="s">
        <v>144</v>
      </c>
      <c r="D459" s="20" t="s">
        <v>4129</v>
      </c>
      <c r="E459" s="21" t="s">
        <v>4130</v>
      </c>
      <c r="F459" s="21" t="s">
        <v>4131</v>
      </c>
      <c r="G459" s="21" t="s">
        <v>2043</v>
      </c>
    </row>
    <row r="460" ht="15.4" customHeight="1" spans="1:7">
      <c r="A460" s="20" t="s">
        <v>4132</v>
      </c>
      <c r="B460" s="21" t="s">
        <v>4133</v>
      </c>
      <c r="C460" s="21" t="s">
        <v>144</v>
      </c>
      <c r="D460" s="20" t="s">
        <v>4134</v>
      </c>
      <c r="E460" s="21" t="s">
        <v>4135</v>
      </c>
      <c r="F460" s="21" t="s">
        <v>4136</v>
      </c>
      <c r="G460" s="21" t="s">
        <v>2043</v>
      </c>
    </row>
    <row r="461" ht="15.4" customHeight="1" spans="1:7">
      <c r="A461" s="20" t="s">
        <v>4137</v>
      </c>
      <c r="B461" s="21" t="s">
        <v>4138</v>
      </c>
      <c r="C461" s="21" t="s">
        <v>144</v>
      </c>
      <c r="D461" s="20" t="s">
        <v>4139</v>
      </c>
      <c r="E461" s="21" t="s">
        <v>4140</v>
      </c>
      <c r="F461" s="21" t="s">
        <v>4141</v>
      </c>
      <c r="G461" s="21" t="s">
        <v>2043</v>
      </c>
    </row>
    <row r="462" ht="15.4" customHeight="1" spans="1:7">
      <c r="A462" s="20" t="s">
        <v>926</v>
      </c>
      <c r="B462" s="21" t="s">
        <v>4142</v>
      </c>
      <c r="C462" s="21" t="s">
        <v>144</v>
      </c>
      <c r="D462" s="20" t="s">
        <v>4143</v>
      </c>
      <c r="E462" s="21" t="s">
        <v>3008</v>
      </c>
      <c r="F462" s="21" t="s">
        <v>4144</v>
      </c>
      <c r="G462" s="21" t="s">
        <v>2043</v>
      </c>
    </row>
    <row r="463" ht="15.4" customHeight="1" spans="1:7">
      <c r="A463" s="20" t="s">
        <v>4145</v>
      </c>
      <c r="B463" s="21" t="s">
        <v>4142</v>
      </c>
      <c r="C463" s="21" t="s">
        <v>144</v>
      </c>
      <c r="D463" s="20" t="s">
        <v>4146</v>
      </c>
      <c r="E463" s="21" t="s">
        <v>3008</v>
      </c>
      <c r="F463" s="21" t="s">
        <v>4144</v>
      </c>
      <c r="G463" s="21" t="s">
        <v>2043</v>
      </c>
    </row>
    <row r="464" ht="15.4" customHeight="1" spans="1:7">
      <c r="A464" s="20" t="s">
        <v>4147</v>
      </c>
      <c r="B464" s="21" t="s">
        <v>4148</v>
      </c>
      <c r="C464" s="21" t="s">
        <v>144</v>
      </c>
      <c r="D464" s="20" t="s">
        <v>4149</v>
      </c>
      <c r="E464" s="21" t="s">
        <v>3413</v>
      </c>
      <c r="F464" s="21" t="s">
        <v>3414</v>
      </c>
      <c r="G464" s="21" t="s">
        <v>2043</v>
      </c>
    </row>
    <row r="465" ht="15.4" customHeight="1" spans="1:7">
      <c r="A465" s="20" t="s">
        <v>4150</v>
      </c>
      <c r="B465" s="21" t="s">
        <v>4151</v>
      </c>
      <c r="C465" s="21" t="s">
        <v>144</v>
      </c>
      <c r="D465" s="20" t="s">
        <v>4152</v>
      </c>
      <c r="E465" s="21" t="s">
        <v>3413</v>
      </c>
      <c r="F465" s="21" t="s">
        <v>3414</v>
      </c>
      <c r="G465" s="21" t="s">
        <v>2043</v>
      </c>
    </row>
    <row r="466" ht="15.4" customHeight="1" spans="1:7">
      <c r="A466" s="20" t="s">
        <v>4153</v>
      </c>
      <c r="B466" s="21" t="s">
        <v>4154</v>
      </c>
      <c r="C466" s="21" t="s">
        <v>144</v>
      </c>
      <c r="D466" s="20" t="s">
        <v>4155</v>
      </c>
      <c r="E466" s="21" t="s">
        <v>4156</v>
      </c>
      <c r="F466" s="21" t="s">
        <v>4157</v>
      </c>
      <c r="G466" s="21" t="s">
        <v>2043</v>
      </c>
    </row>
    <row r="467" ht="15.4" customHeight="1" spans="1:7">
      <c r="A467" s="20" t="s">
        <v>4158</v>
      </c>
      <c r="B467" s="21" t="s">
        <v>4159</v>
      </c>
      <c r="C467" s="21" t="s">
        <v>144</v>
      </c>
      <c r="D467" s="20" t="s">
        <v>4160</v>
      </c>
      <c r="E467" s="21" t="s">
        <v>4161</v>
      </c>
      <c r="F467" s="21" t="s">
        <v>4162</v>
      </c>
      <c r="G467" s="21" t="s">
        <v>2043</v>
      </c>
    </row>
    <row r="468" ht="15.4" customHeight="1" spans="1:7">
      <c r="A468" s="20" t="s">
        <v>4163</v>
      </c>
      <c r="B468" s="21" t="s">
        <v>4164</v>
      </c>
      <c r="C468" s="21" t="s">
        <v>144</v>
      </c>
      <c r="D468" s="20" t="s">
        <v>4165</v>
      </c>
      <c r="E468" s="21" t="s">
        <v>4166</v>
      </c>
      <c r="F468" s="21" t="s">
        <v>4167</v>
      </c>
      <c r="G468" s="21" t="s">
        <v>2043</v>
      </c>
    </row>
    <row r="469" ht="15.4" customHeight="1" spans="1:7">
      <c r="A469" s="20" t="s">
        <v>4168</v>
      </c>
      <c r="B469" s="21" t="s">
        <v>4169</v>
      </c>
      <c r="C469" s="21" t="s">
        <v>144</v>
      </c>
      <c r="D469" s="20" t="s">
        <v>4170</v>
      </c>
      <c r="E469" s="21" t="s">
        <v>4171</v>
      </c>
      <c r="F469" s="21" t="s">
        <v>4172</v>
      </c>
      <c r="G469" s="21" t="s">
        <v>2043</v>
      </c>
    </row>
    <row r="470" ht="15.4" customHeight="1" spans="1:7">
      <c r="A470" s="20" t="s">
        <v>4173</v>
      </c>
      <c r="B470" s="21" t="s">
        <v>4174</v>
      </c>
      <c r="C470" s="21" t="s">
        <v>144</v>
      </c>
      <c r="D470" s="20" t="s">
        <v>4175</v>
      </c>
      <c r="E470" s="21"/>
      <c r="F470" s="21"/>
      <c r="G470" s="21" t="s">
        <v>2043</v>
      </c>
    </row>
    <row r="471" ht="15.4" customHeight="1" spans="1:7">
      <c r="A471" s="20" t="s">
        <v>1668</v>
      </c>
      <c r="B471" s="21" t="s">
        <v>4176</v>
      </c>
      <c r="C471" s="21" t="s">
        <v>144</v>
      </c>
      <c r="D471" s="20" t="s">
        <v>4177</v>
      </c>
      <c r="E471" s="21" t="s">
        <v>4178</v>
      </c>
      <c r="F471" s="21" t="s">
        <v>4178</v>
      </c>
      <c r="G471" s="21" t="s">
        <v>2043</v>
      </c>
    </row>
    <row r="472" ht="15.4" customHeight="1" spans="1:7">
      <c r="A472" s="20" t="s">
        <v>4179</v>
      </c>
      <c r="B472" s="21" t="s">
        <v>4180</v>
      </c>
      <c r="C472" s="21" t="s">
        <v>144</v>
      </c>
      <c r="D472" s="20" t="s">
        <v>4181</v>
      </c>
      <c r="E472" s="21" t="s">
        <v>4182</v>
      </c>
      <c r="F472" s="21" t="s">
        <v>4183</v>
      </c>
      <c r="G472" s="21" t="s">
        <v>2043</v>
      </c>
    </row>
    <row r="473" ht="15.4" customHeight="1" spans="1:7">
      <c r="A473" s="20" t="s">
        <v>4184</v>
      </c>
      <c r="B473" s="21" t="s">
        <v>4185</v>
      </c>
      <c r="C473" s="21" t="s">
        <v>144</v>
      </c>
      <c r="D473" s="20" t="s">
        <v>4186</v>
      </c>
      <c r="E473" s="21" t="s">
        <v>4187</v>
      </c>
      <c r="F473" s="21" t="s">
        <v>4188</v>
      </c>
      <c r="G473" s="21" t="s">
        <v>2043</v>
      </c>
    </row>
    <row r="474" ht="15.4" customHeight="1" spans="1:7">
      <c r="A474" s="20" t="s">
        <v>4189</v>
      </c>
      <c r="B474" s="21" t="s">
        <v>4190</v>
      </c>
      <c r="C474" s="21" t="s">
        <v>144</v>
      </c>
      <c r="D474" s="20" t="s">
        <v>4191</v>
      </c>
      <c r="E474" s="21"/>
      <c r="F474" s="21"/>
      <c r="G474" s="21" t="s">
        <v>2043</v>
      </c>
    </row>
    <row r="475" ht="15.4" customHeight="1" spans="1:7">
      <c r="A475" s="20" t="s">
        <v>4192</v>
      </c>
      <c r="B475" s="21" t="s">
        <v>4193</v>
      </c>
      <c r="C475" s="21" t="s">
        <v>144</v>
      </c>
      <c r="D475" s="20" t="s">
        <v>4194</v>
      </c>
      <c r="E475" s="21" t="s">
        <v>2380</v>
      </c>
      <c r="F475" s="21" t="s">
        <v>4195</v>
      </c>
      <c r="G475" s="21" t="s">
        <v>2043</v>
      </c>
    </row>
    <row r="476" ht="15.4" customHeight="1" spans="1:7">
      <c r="A476" s="20" t="s">
        <v>4196</v>
      </c>
      <c r="B476" s="21" t="s">
        <v>4197</v>
      </c>
      <c r="C476" s="21" t="s">
        <v>144</v>
      </c>
      <c r="D476" s="20" t="s">
        <v>4198</v>
      </c>
      <c r="E476" s="21" t="s">
        <v>4199</v>
      </c>
      <c r="F476" s="21" t="s">
        <v>4200</v>
      </c>
      <c r="G476" s="21" t="s">
        <v>2043</v>
      </c>
    </row>
    <row r="477" ht="15.4" customHeight="1" spans="1:7">
      <c r="A477" s="20" t="s">
        <v>1676</v>
      </c>
      <c r="B477" s="21" t="s">
        <v>4201</v>
      </c>
      <c r="C477" s="21" t="s">
        <v>144</v>
      </c>
      <c r="D477" s="20" t="s">
        <v>4202</v>
      </c>
      <c r="E477" s="21"/>
      <c r="F477" s="21"/>
      <c r="G477" s="21" t="s">
        <v>2043</v>
      </c>
    </row>
    <row r="478" ht="15.4" customHeight="1" spans="1:7">
      <c r="A478" s="20" t="s">
        <v>1682</v>
      </c>
      <c r="B478" s="21" t="s">
        <v>4203</v>
      </c>
      <c r="C478" s="21" t="s">
        <v>144</v>
      </c>
      <c r="D478" s="20" t="s">
        <v>4204</v>
      </c>
      <c r="E478" s="21" t="s">
        <v>4205</v>
      </c>
      <c r="F478" s="21" t="s">
        <v>4206</v>
      </c>
      <c r="G478" s="21" t="s">
        <v>2043</v>
      </c>
    </row>
    <row r="479" ht="15.4" customHeight="1" spans="1:7">
      <c r="A479" s="20" t="s">
        <v>4207</v>
      </c>
      <c r="B479" s="21" t="s">
        <v>4208</v>
      </c>
      <c r="C479" s="21" t="s">
        <v>144</v>
      </c>
      <c r="D479" s="20" t="s">
        <v>4209</v>
      </c>
      <c r="E479" s="21" t="s">
        <v>2566</v>
      </c>
      <c r="F479" s="21" t="s">
        <v>4210</v>
      </c>
      <c r="G479" s="21" t="s">
        <v>2043</v>
      </c>
    </row>
    <row r="480" ht="15.4" customHeight="1" spans="1:7">
      <c r="A480" s="20" t="s">
        <v>4211</v>
      </c>
      <c r="B480" s="21" t="s">
        <v>4212</v>
      </c>
      <c r="C480" s="21" t="s">
        <v>144</v>
      </c>
      <c r="D480" s="20" t="s">
        <v>4213</v>
      </c>
      <c r="E480" s="21" t="s">
        <v>4214</v>
      </c>
      <c r="F480" s="21" t="s">
        <v>4215</v>
      </c>
      <c r="G480" s="21" t="s">
        <v>2043</v>
      </c>
    </row>
    <row r="481" ht="15.4" customHeight="1" spans="1:7">
      <c r="A481" s="20" t="s">
        <v>4216</v>
      </c>
      <c r="B481" s="21" t="s">
        <v>4217</v>
      </c>
      <c r="C481" s="21" t="s">
        <v>144</v>
      </c>
      <c r="D481" s="20" t="s">
        <v>4218</v>
      </c>
      <c r="E481" s="21"/>
      <c r="F481" s="21"/>
      <c r="G481" s="21" t="s">
        <v>2043</v>
      </c>
    </row>
    <row r="482" ht="15.4" customHeight="1" spans="1:7">
      <c r="A482" s="20" t="s">
        <v>4219</v>
      </c>
      <c r="B482" s="21" t="s">
        <v>4220</v>
      </c>
      <c r="C482" s="21" t="s">
        <v>144</v>
      </c>
      <c r="D482" s="20" t="s">
        <v>4221</v>
      </c>
      <c r="E482" s="21" t="s">
        <v>4222</v>
      </c>
      <c r="F482" s="21" t="s">
        <v>4223</v>
      </c>
      <c r="G482" s="21" t="s">
        <v>2043</v>
      </c>
    </row>
    <row r="483" ht="15.4" customHeight="1" spans="1:7">
      <c r="A483" s="20" t="s">
        <v>4224</v>
      </c>
      <c r="B483" s="21" t="s">
        <v>4225</v>
      </c>
      <c r="C483" s="21" t="s">
        <v>144</v>
      </c>
      <c r="D483" s="20" t="s">
        <v>4226</v>
      </c>
      <c r="E483" s="21" t="s">
        <v>4227</v>
      </c>
      <c r="F483" s="21" t="s">
        <v>4228</v>
      </c>
      <c r="G483" s="21" t="s">
        <v>2043</v>
      </c>
    </row>
    <row r="484" ht="15.4" customHeight="1" spans="1:7">
      <c r="A484" s="20" t="s">
        <v>4229</v>
      </c>
      <c r="B484" s="21" t="s">
        <v>4230</v>
      </c>
      <c r="C484" s="21" t="s">
        <v>144</v>
      </c>
      <c r="D484" s="20" t="s">
        <v>4231</v>
      </c>
      <c r="E484" s="21" t="s">
        <v>4232</v>
      </c>
      <c r="F484" s="21" t="s">
        <v>4233</v>
      </c>
      <c r="G484" s="21" t="s">
        <v>2043</v>
      </c>
    </row>
    <row r="485" ht="15.4" customHeight="1" spans="1:7">
      <c r="A485" s="20" t="s">
        <v>472</v>
      </c>
      <c r="B485" s="21" t="s">
        <v>4234</v>
      </c>
      <c r="C485" s="21" t="s">
        <v>144</v>
      </c>
      <c r="D485" s="20" t="s">
        <v>4235</v>
      </c>
      <c r="E485" s="21" t="s">
        <v>4236</v>
      </c>
      <c r="F485" s="21" t="s">
        <v>4237</v>
      </c>
      <c r="G485" s="21" t="s">
        <v>2043</v>
      </c>
    </row>
    <row r="486" ht="15.4" customHeight="1" spans="1:7">
      <c r="A486" s="20" t="s">
        <v>4238</v>
      </c>
      <c r="B486" s="21" t="s">
        <v>4239</v>
      </c>
      <c r="C486" s="21" t="s">
        <v>144</v>
      </c>
      <c r="D486" s="20" t="s">
        <v>4240</v>
      </c>
      <c r="E486" s="21" t="s">
        <v>4241</v>
      </c>
      <c r="F486" s="21" t="s">
        <v>4242</v>
      </c>
      <c r="G486" s="21" t="s">
        <v>2043</v>
      </c>
    </row>
    <row r="487" ht="15.4" customHeight="1" spans="1:7">
      <c r="A487" s="20" t="s">
        <v>4243</v>
      </c>
      <c r="B487" s="21" t="s">
        <v>4244</v>
      </c>
      <c r="C487" s="21" t="s">
        <v>144</v>
      </c>
      <c r="D487" s="20" t="s">
        <v>4245</v>
      </c>
      <c r="E487" s="21" t="s">
        <v>4246</v>
      </c>
      <c r="F487" s="21" t="s">
        <v>4247</v>
      </c>
      <c r="G487" s="21" t="s">
        <v>2043</v>
      </c>
    </row>
    <row r="488" ht="15.4" customHeight="1" spans="1:7">
      <c r="A488" s="20" t="s">
        <v>4248</v>
      </c>
      <c r="B488" s="21" t="s">
        <v>4249</v>
      </c>
      <c r="C488" s="21" t="s">
        <v>144</v>
      </c>
      <c r="D488" s="20" t="s">
        <v>4250</v>
      </c>
      <c r="E488" s="21" t="s">
        <v>4246</v>
      </c>
      <c r="F488" s="21" t="s">
        <v>4247</v>
      </c>
      <c r="G488" s="21" t="s">
        <v>2043</v>
      </c>
    </row>
    <row r="489" ht="15.4" customHeight="1" spans="1:7">
      <c r="A489" s="20" t="s">
        <v>4251</v>
      </c>
      <c r="B489" s="21" t="s">
        <v>4252</v>
      </c>
      <c r="C489" s="21" t="s">
        <v>144</v>
      </c>
      <c r="D489" s="20" t="s">
        <v>4253</v>
      </c>
      <c r="E489" s="21"/>
      <c r="F489" s="21"/>
      <c r="G489" s="21" t="s">
        <v>2043</v>
      </c>
    </row>
    <row r="490" ht="15.4" customHeight="1" spans="1:7">
      <c r="A490" s="20" t="s">
        <v>4254</v>
      </c>
      <c r="B490" s="21" t="s">
        <v>4255</v>
      </c>
      <c r="C490" s="21" t="s">
        <v>144</v>
      </c>
      <c r="D490" s="20" t="s">
        <v>4256</v>
      </c>
      <c r="E490" s="21" t="s">
        <v>4257</v>
      </c>
      <c r="F490" s="21" t="s">
        <v>4258</v>
      </c>
      <c r="G490" s="21" t="s">
        <v>2043</v>
      </c>
    </row>
    <row r="491" ht="15.4" customHeight="1" spans="1:7">
      <c r="A491" s="20" t="s">
        <v>4259</v>
      </c>
      <c r="B491" s="21" t="s">
        <v>4260</v>
      </c>
      <c r="C491" s="21" t="s">
        <v>144</v>
      </c>
      <c r="D491" s="20" t="s">
        <v>4261</v>
      </c>
      <c r="E491" s="21" t="s">
        <v>3282</v>
      </c>
      <c r="F491" s="21" t="s">
        <v>4262</v>
      </c>
      <c r="G491" s="21" t="s">
        <v>2043</v>
      </c>
    </row>
    <row r="492" ht="15.4" customHeight="1" spans="1:7">
      <c r="A492" s="20" t="s">
        <v>1810</v>
      </c>
      <c r="B492" s="21" t="s">
        <v>4263</v>
      </c>
      <c r="C492" s="21" t="s">
        <v>144</v>
      </c>
      <c r="D492" s="20" t="s">
        <v>4264</v>
      </c>
      <c r="E492" s="21" t="s">
        <v>4265</v>
      </c>
      <c r="F492" s="21" t="s">
        <v>4266</v>
      </c>
      <c r="G492" s="21" t="s">
        <v>2043</v>
      </c>
    </row>
    <row r="493" ht="15.4" customHeight="1" spans="1:7">
      <c r="A493" s="20" t="s">
        <v>4267</v>
      </c>
      <c r="B493" s="21" t="s">
        <v>4268</v>
      </c>
      <c r="C493" s="21" t="s">
        <v>144</v>
      </c>
      <c r="D493" s="20" t="s">
        <v>4269</v>
      </c>
      <c r="E493" s="21" t="s">
        <v>4270</v>
      </c>
      <c r="F493" s="21" t="s">
        <v>4271</v>
      </c>
      <c r="G493" s="21" t="s">
        <v>2043</v>
      </c>
    </row>
    <row r="494" ht="15.4" customHeight="1" spans="1:7">
      <c r="A494" s="20" t="s">
        <v>4272</v>
      </c>
      <c r="B494" s="21" t="s">
        <v>4273</v>
      </c>
      <c r="C494" s="21" t="s">
        <v>144</v>
      </c>
      <c r="D494" s="20" t="s">
        <v>4274</v>
      </c>
      <c r="E494" s="21" t="s">
        <v>4275</v>
      </c>
      <c r="F494" s="21" t="s">
        <v>4276</v>
      </c>
      <c r="G494" s="21" t="s">
        <v>2043</v>
      </c>
    </row>
    <row r="495" ht="15.4" customHeight="1" spans="1:7">
      <c r="A495" s="20" t="s">
        <v>4277</v>
      </c>
      <c r="B495" s="21" t="s">
        <v>4278</v>
      </c>
      <c r="C495" s="21" t="s">
        <v>144</v>
      </c>
      <c r="D495" s="20" t="s">
        <v>4279</v>
      </c>
      <c r="E495" s="21" t="s">
        <v>4280</v>
      </c>
      <c r="F495" s="21" t="s">
        <v>4281</v>
      </c>
      <c r="G495" s="21" t="s">
        <v>2043</v>
      </c>
    </row>
    <row r="496" ht="15.4" customHeight="1" spans="1:7">
      <c r="A496" s="20" t="s">
        <v>4282</v>
      </c>
      <c r="B496" s="21" t="s">
        <v>4283</v>
      </c>
      <c r="C496" s="21" t="s">
        <v>144</v>
      </c>
      <c r="D496" s="20" t="s">
        <v>4284</v>
      </c>
      <c r="E496" s="21" t="s">
        <v>4285</v>
      </c>
      <c r="F496" s="21" t="s">
        <v>4286</v>
      </c>
      <c r="G496" s="21" t="s">
        <v>2043</v>
      </c>
    </row>
    <row r="497" ht="15.4" customHeight="1" spans="1:7">
      <c r="A497" s="20" t="s">
        <v>4287</v>
      </c>
      <c r="B497" s="21" t="s">
        <v>4288</v>
      </c>
      <c r="C497" s="21" t="s">
        <v>144</v>
      </c>
      <c r="D497" s="20" t="s">
        <v>4289</v>
      </c>
      <c r="E497" s="21" t="s">
        <v>4290</v>
      </c>
      <c r="F497" s="21" t="s">
        <v>4291</v>
      </c>
      <c r="G497" s="21" t="s">
        <v>2043</v>
      </c>
    </row>
    <row r="498" ht="15.4" customHeight="1" spans="1:7">
      <c r="A498" s="20" t="s">
        <v>4292</v>
      </c>
      <c r="B498" s="21" t="s">
        <v>4293</v>
      </c>
      <c r="C498" s="21" t="s">
        <v>144</v>
      </c>
      <c r="D498" s="20" t="s">
        <v>4294</v>
      </c>
      <c r="E498" s="21" t="s">
        <v>4295</v>
      </c>
      <c r="F498" s="21" t="s">
        <v>4296</v>
      </c>
      <c r="G498" s="21" t="s">
        <v>2043</v>
      </c>
    </row>
    <row r="499" ht="15.4" customHeight="1" spans="1:7">
      <c r="A499" s="20" t="s">
        <v>4297</v>
      </c>
      <c r="B499" s="21" t="s">
        <v>4298</v>
      </c>
      <c r="C499" s="21" t="s">
        <v>144</v>
      </c>
      <c r="D499" s="20" t="s">
        <v>4299</v>
      </c>
      <c r="E499" s="21" t="s">
        <v>4300</v>
      </c>
      <c r="F499" s="21" t="s">
        <v>4301</v>
      </c>
      <c r="G499" s="21" t="s">
        <v>2043</v>
      </c>
    </row>
    <row r="500" ht="15.4" customHeight="1" spans="1:7">
      <c r="A500" s="20" t="s">
        <v>4302</v>
      </c>
      <c r="B500" s="21" t="s">
        <v>4303</v>
      </c>
      <c r="C500" s="21" t="s">
        <v>144</v>
      </c>
      <c r="D500" s="20" t="s">
        <v>4304</v>
      </c>
      <c r="E500" s="21" t="s">
        <v>4305</v>
      </c>
      <c r="F500" s="21" t="s">
        <v>4306</v>
      </c>
      <c r="G500" s="21" t="s">
        <v>2043</v>
      </c>
    </row>
    <row r="501" ht="15.4" customHeight="1" spans="1:7">
      <c r="A501" s="20" t="s">
        <v>4307</v>
      </c>
      <c r="B501" s="21" t="s">
        <v>4308</v>
      </c>
      <c r="C501" s="21" t="s">
        <v>144</v>
      </c>
      <c r="D501" s="20" t="s">
        <v>4309</v>
      </c>
      <c r="E501" s="21" t="s">
        <v>4310</v>
      </c>
      <c r="F501" s="21" t="s">
        <v>4311</v>
      </c>
      <c r="G501" s="21" t="s">
        <v>2043</v>
      </c>
    </row>
    <row r="502" ht="15.4" customHeight="1" spans="1:7">
      <c r="A502" s="20" t="s">
        <v>4312</v>
      </c>
      <c r="B502" s="21" t="s">
        <v>4308</v>
      </c>
      <c r="C502" s="21" t="s">
        <v>144</v>
      </c>
      <c r="D502" s="20" t="s">
        <v>4313</v>
      </c>
      <c r="E502" s="21" t="s">
        <v>4314</v>
      </c>
      <c r="F502" s="21" t="s">
        <v>4315</v>
      </c>
      <c r="G502" s="21" t="s">
        <v>2043</v>
      </c>
    </row>
    <row r="503" ht="15.4" customHeight="1" spans="1:7">
      <c r="A503" s="20" t="s">
        <v>4316</v>
      </c>
      <c r="B503" s="21" t="s">
        <v>4317</v>
      </c>
      <c r="C503" s="21" t="s">
        <v>144</v>
      </c>
      <c r="D503" s="20" t="s">
        <v>4318</v>
      </c>
      <c r="E503" s="21" t="s">
        <v>4319</v>
      </c>
      <c r="F503" s="21" t="s">
        <v>4320</v>
      </c>
      <c r="G503" s="21" t="s">
        <v>2043</v>
      </c>
    </row>
    <row r="504" ht="15.4" customHeight="1" spans="1:7">
      <c r="A504" s="20" t="s">
        <v>4321</v>
      </c>
      <c r="B504" s="21" t="s">
        <v>4322</v>
      </c>
      <c r="C504" s="21" t="s">
        <v>144</v>
      </c>
      <c r="D504" s="20" t="s">
        <v>4323</v>
      </c>
      <c r="E504" s="21" t="s">
        <v>4324</v>
      </c>
      <c r="F504" s="21" t="s">
        <v>4325</v>
      </c>
      <c r="G504" s="21" t="s">
        <v>2043</v>
      </c>
    </row>
    <row r="505" ht="15.4" customHeight="1" spans="1:7">
      <c r="A505" s="20" t="s">
        <v>4326</v>
      </c>
      <c r="B505" s="21" t="s">
        <v>4327</v>
      </c>
      <c r="C505" s="21" t="s">
        <v>144</v>
      </c>
      <c r="D505" s="20" t="s">
        <v>4328</v>
      </c>
      <c r="E505" s="21" t="s">
        <v>4329</v>
      </c>
      <c r="F505" s="21" t="s">
        <v>4330</v>
      </c>
      <c r="G505" s="21" t="s">
        <v>2043</v>
      </c>
    </row>
    <row r="506" ht="15.4" customHeight="1" spans="1:7">
      <c r="A506" s="20" t="s">
        <v>4331</v>
      </c>
      <c r="B506" s="21" t="s">
        <v>4332</v>
      </c>
      <c r="C506" s="21" t="s">
        <v>144</v>
      </c>
      <c r="D506" s="20" t="s">
        <v>4333</v>
      </c>
      <c r="E506" s="21" t="s">
        <v>4334</v>
      </c>
      <c r="F506" s="21" t="s">
        <v>4335</v>
      </c>
      <c r="G506" s="21" t="s">
        <v>2043</v>
      </c>
    </row>
    <row r="507" ht="15.4" customHeight="1" spans="1:7">
      <c r="A507" s="20" t="s">
        <v>4336</v>
      </c>
      <c r="B507" s="21" t="s">
        <v>4337</v>
      </c>
      <c r="C507" s="21" t="s">
        <v>144</v>
      </c>
      <c r="D507" s="20" t="s">
        <v>4338</v>
      </c>
      <c r="E507" s="21" t="s">
        <v>4339</v>
      </c>
      <c r="F507" s="21" t="s">
        <v>4340</v>
      </c>
      <c r="G507" s="21" t="s">
        <v>2043</v>
      </c>
    </row>
    <row r="508" ht="15.4" customHeight="1" spans="1:7">
      <c r="A508" s="20" t="s">
        <v>1696</v>
      </c>
      <c r="B508" s="21" t="s">
        <v>4341</v>
      </c>
      <c r="C508" s="21" t="s">
        <v>144</v>
      </c>
      <c r="D508" s="20" t="s">
        <v>4342</v>
      </c>
      <c r="E508" s="21" t="s">
        <v>4343</v>
      </c>
      <c r="F508" s="21" t="s">
        <v>4344</v>
      </c>
      <c r="G508" s="21" t="s">
        <v>2043</v>
      </c>
    </row>
    <row r="509" ht="15.4" customHeight="1" spans="1:7">
      <c r="A509" s="20" t="s">
        <v>4345</v>
      </c>
      <c r="B509" s="21" t="s">
        <v>4346</v>
      </c>
      <c r="C509" s="21" t="s">
        <v>144</v>
      </c>
      <c r="D509" s="20" t="s">
        <v>4347</v>
      </c>
      <c r="E509" s="21" t="s">
        <v>4348</v>
      </c>
      <c r="F509" s="21" t="s">
        <v>4349</v>
      </c>
      <c r="G509" s="21" t="s">
        <v>144</v>
      </c>
    </row>
    <row r="510" ht="15.4" customHeight="1" spans="1:7">
      <c r="A510" s="20" t="s">
        <v>4350</v>
      </c>
      <c r="B510" s="21" t="s">
        <v>4351</v>
      </c>
      <c r="C510" s="21" t="s">
        <v>144</v>
      </c>
      <c r="D510" s="20" t="s">
        <v>4352</v>
      </c>
      <c r="E510" s="21" t="s">
        <v>4353</v>
      </c>
      <c r="F510" s="21" t="s">
        <v>4354</v>
      </c>
      <c r="G510" s="21" t="s">
        <v>2043</v>
      </c>
    </row>
    <row r="511" ht="15.4" customHeight="1" spans="1:7">
      <c r="A511" s="20" t="s">
        <v>4355</v>
      </c>
      <c r="B511" s="21" t="s">
        <v>4356</v>
      </c>
      <c r="C511" s="21" t="s">
        <v>144</v>
      </c>
      <c r="D511" s="20" t="s">
        <v>4357</v>
      </c>
      <c r="E511" s="21" t="s">
        <v>3408</v>
      </c>
      <c r="F511" s="21" t="s">
        <v>3949</v>
      </c>
      <c r="G511" s="21" t="s">
        <v>2043</v>
      </c>
    </row>
    <row r="512" ht="15.4" customHeight="1" spans="1:7">
      <c r="A512" s="20" t="s">
        <v>4358</v>
      </c>
      <c r="B512" s="21" t="s">
        <v>4359</v>
      </c>
      <c r="C512" s="21" t="s">
        <v>144</v>
      </c>
      <c r="D512" s="20" t="s">
        <v>4360</v>
      </c>
      <c r="E512" s="21" t="s">
        <v>3408</v>
      </c>
      <c r="F512" s="21" t="s">
        <v>3949</v>
      </c>
      <c r="G512" s="21" t="s">
        <v>2043</v>
      </c>
    </row>
    <row r="513" ht="15.4" customHeight="1" spans="1:7">
      <c r="A513" s="20" t="s">
        <v>4361</v>
      </c>
      <c r="B513" s="21" t="s">
        <v>4362</v>
      </c>
      <c r="C513" s="21" t="s">
        <v>144</v>
      </c>
      <c r="D513" s="20" t="s">
        <v>4363</v>
      </c>
      <c r="E513" s="21" t="s">
        <v>4364</v>
      </c>
      <c r="F513" s="21" t="s">
        <v>4365</v>
      </c>
      <c r="G513" s="21" t="s">
        <v>2043</v>
      </c>
    </row>
    <row r="514" ht="15.4" customHeight="1" spans="1:7">
      <c r="A514" s="20" t="s">
        <v>4366</v>
      </c>
      <c r="B514" s="21" t="s">
        <v>4367</v>
      </c>
      <c r="C514" s="21" t="s">
        <v>144</v>
      </c>
      <c r="D514" s="20" t="s">
        <v>4368</v>
      </c>
      <c r="E514" s="21" t="s">
        <v>4369</v>
      </c>
      <c r="F514" s="21" t="s">
        <v>4370</v>
      </c>
      <c r="G514" s="21" t="s">
        <v>2043</v>
      </c>
    </row>
    <row r="515" ht="15.4" customHeight="1" spans="1:7">
      <c r="A515" s="20" t="s">
        <v>4371</v>
      </c>
      <c r="B515" s="21" t="s">
        <v>4372</v>
      </c>
      <c r="C515" s="21" t="s">
        <v>144</v>
      </c>
      <c r="D515" s="20" t="s">
        <v>4373</v>
      </c>
      <c r="E515" s="21" t="s">
        <v>4374</v>
      </c>
      <c r="F515" s="21" t="s">
        <v>4375</v>
      </c>
      <c r="G515" s="21" t="s">
        <v>2043</v>
      </c>
    </row>
    <row r="516" ht="15.4" customHeight="1" spans="1:7">
      <c r="A516" s="20" t="s">
        <v>4376</v>
      </c>
      <c r="B516" s="21" t="s">
        <v>4377</v>
      </c>
      <c r="C516" s="21" t="s">
        <v>144</v>
      </c>
      <c r="D516" s="20" t="s">
        <v>4378</v>
      </c>
      <c r="E516" s="21" t="s">
        <v>4379</v>
      </c>
      <c r="F516" s="21" t="s">
        <v>4380</v>
      </c>
      <c r="G516" s="21" t="s">
        <v>2043</v>
      </c>
    </row>
    <row r="517" ht="15.4" customHeight="1" spans="1:7">
      <c r="A517" s="20" t="s">
        <v>4381</v>
      </c>
      <c r="B517" s="21" t="s">
        <v>4377</v>
      </c>
      <c r="C517" s="21" t="s">
        <v>144</v>
      </c>
      <c r="D517" s="20" t="s">
        <v>4382</v>
      </c>
      <c r="E517" s="21" t="s">
        <v>4383</v>
      </c>
      <c r="F517" s="21" t="s">
        <v>4384</v>
      </c>
      <c r="G517" s="21" t="s">
        <v>2043</v>
      </c>
    </row>
    <row r="518" ht="15.4" customHeight="1" spans="1:7">
      <c r="A518" s="20" t="s">
        <v>4385</v>
      </c>
      <c r="B518" s="21" t="s">
        <v>4386</v>
      </c>
      <c r="C518" s="21" t="s">
        <v>144</v>
      </c>
      <c r="D518" s="20" t="s">
        <v>4387</v>
      </c>
      <c r="E518" s="21" t="s">
        <v>4388</v>
      </c>
      <c r="F518" s="21" t="s">
        <v>4389</v>
      </c>
      <c r="G518" s="21" t="s">
        <v>2043</v>
      </c>
    </row>
    <row r="519" ht="15.4" customHeight="1" spans="1:7">
      <c r="A519" s="20" t="s">
        <v>4390</v>
      </c>
      <c r="B519" s="21" t="s">
        <v>4391</v>
      </c>
      <c r="C519" s="21" t="s">
        <v>144</v>
      </c>
      <c r="D519" s="20" t="s">
        <v>4392</v>
      </c>
      <c r="E519" s="21" t="s">
        <v>4393</v>
      </c>
      <c r="F519" s="21" t="s">
        <v>4394</v>
      </c>
      <c r="G519" s="21" t="s">
        <v>2043</v>
      </c>
    </row>
    <row r="520" ht="15.4" customHeight="1" spans="1:7">
      <c r="A520" s="20" t="s">
        <v>4395</v>
      </c>
      <c r="B520" s="21" t="s">
        <v>4396</v>
      </c>
      <c r="C520" s="21" t="s">
        <v>144</v>
      </c>
      <c r="D520" s="20" t="s">
        <v>4397</v>
      </c>
      <c r="E520" s="21" t="s">
        <v>4398</v>
      </c>
      <c r="F520" s="21" t="s">
        <v>4399</v>
      </c>
      <c r="G520" s="21" t="s">
        <v>2043</v>
      </c>
    </row>
    <row r="521" ht="15.4" customHeight="1" spans="1:7">
      <c r="A521" s="20" t="s">
        <v>4400</v>
      </c>
      <c r="B521" s="21" t="s">
        <v>4401</v>
      </c>
      <c r="C521" s="21" t="s">
        <v>144</v>
      </c>
      <c r="D521" s="20" t="s">
        <v>4402</v>
      </c>
      <c r="E521" s="21" t="s">
        <v>4403</v>
      </c>
      <c r="F521" s="21" t="s">
        <v>4404</v>
      </c>
      <c r="G521" s="21" t="s">
        <v>2043</v>
      </c>
    </row>
    <row r="522" ht="15.4" customHeight="1" spans="1:7">
      <c r="A522" s="20" t="s">
        <v>4405</v>
      </c>
      <c r="B522" s="21" t="s">
        <v>4406</v>
      </c>
      <c r="C522" s="21" t="s">
        <v>144</v>
      </c>
      <c r="D522" s="20" t="s">
        <v>4407</v>
      </c>
      <c r="E522" s="21" t="s">
        <v>4408</v>
      </c>
      <c r="F522" s="21" t="s">
        <v>4409</v>
      </c>
      <c r="G522" s="21" t="s">
        <v>2043</v>
      </c>
    </row>
    <row r="523" ht="15.4" customHeight="1" spans="1:7">
      <c r="A523" s="20" t="s">
        <v>4410</v>
      </c>
      <c r="B523" s="21" t="s">
        <v>4411</v>
      </c>
      <c r="C523" s="21" t="s">
        <v>144</v>
      </c>
      <c r="D523" s="20" t="s">
        <v>4412</v>
      </c>
      <c r="E523" s="21" t="s">
        <v>4413</v>
      </c>
      <c r="F523" s="21" t="s">
        <v>4414</v>
      </c>
      <c r="G523" s="21" t="s">
        <v>2043</v>
      </c>
    </row>
    <row r="524" ht="15.4" customHeight="1" spans="1:7">
      <c r="A524" s="20" t="s">
        <v>4415</v>
      </c>
      <c r="B524" s="21" t="s">
        <v>4416</v>
      </c>
      <c r="C524" s="21" t="s">
        <v>144</v>
      </c>
      <c r="D524" s="20" t="s">
        <v>4417</v>
      </c>
      <c r="E524" s="21" t="s">
        <v>4418</v>
      </c>
      <c r="F524" s="21" t="s">
        <v>4419</v>
      </c>
      <c r="G524" s="21" t="s">
        <v>2043</v>
      </c>
    </row>
    <row r="525" ht="15.4" customHeight="1" spans="1:7">
      <c r="A525" s="20" t="s">
        <v>4420</v>
      </c>
      <c r="B525" s="21" t="s">
        <v>4421</v>
      </c>
      <c r="C525" s="21" t="s">
        <v>144</v>
      </c>
      <c r="D525" s="20" t="s">
        <v>4422</v>
      </c>
      <c r="E525" s="21" t="s">
        <v>4423</v>
      </c>
      <c r="F525" s="21" t="s">
        <v>4424</v>
      </c>
      <c r="G525" s="21" t="s">
        <v>2043</v>
      </c>
    </row>
    <row r="526" ht="15.4" customHeight="1" spans="1:7">
      <c r="A526" s="20" t="s">
        <v>4425</v>
      </c>
      <c r="B526" s="21" t="s">
        <v>4426</v>
      </c>
      <c r="C526" s="21" t="s">
        <v>144</v>
      </c>
      <c r="D526" s="20" t="s">
        <v>4427</v>
      </c>
      <c r="E526" s="21" t="s">
        <v>4428</v>
      </c>
      <c r="F526" s="21" t="s">
        <v>4429</v>
      </c>
      <c r="G526" s="21" t="s">
        <v>2043</v>
      </c>
    </row>
    <row r="527" ht="15.4" customHeight="1" spans="1:7">
      <c r="A527" s="20" t="s">
        <v>4430</v>
      </c>
      <c r="B527" s="21" t="s">
        <v>4431</v>
      </c>
      <c r="C527" s="21" t="s">
        <v>144</v>
      </c>
      <c r="D527" s="20" t="s">
        <v>4432</v>
      </c>
      <c r="E527" s="21" t="s">
        <v>4433</v>
      </c>
      <c r="F527" s="21" t="s">
        <v>4434</v>
      </c>
      <c r="G527" s="21" t="s">
        <v>2043</v>
      </c>
    </row>
    <row r="528" ht="15.4" customHeight="1" spans="1:7">
      <c r="A528" s="20" t="s">
        <v>4435</v>
      </c>
      <c r="B528" s="21" t="s">
        <v>4436</v>
      </c>
      <c r="C528" s="21" t="s">
        <v>144</v>
      </c>
      <c r="D528" s="20" t="s">
        <v>4437</v>
      </c>
      <c r="E528" s="21" t="s">
        <v>4438</v>
      </c>
      <c r="F528" s="21" t="s">
        <v>4439</v>
      </c>
      <c r="G528" s="21" t="s">
        <v>144</v>
      </c>
    </row>
    <row r="529" ht="15.4" customHeight="1" spans="1:7">
      <c r="A529" s="20" t="s">
        <v>4440</v>
      </c>
      <c r="B529" s="21" t="s">
        <v>4441</v>
      </c>
      <c r="C529" s="21" t="s">
        <v>144</v>
      </c>
      <c r="D529" s="20" t="s">
        <v>4442</v>
      </c>
      <c r="E529" s="21" t="s">
        <v>4443</v>
      </c>
      <c r="F529" s="21" t="s">
        <v>4444</v>
      </c>
      <c r="G529" s="21" t="s">
        <v>2043</v>
      </c>
    </row>
    <row r="530" ht="15.4" customHeight="1" spans="1:7">
      <c r="A530" s="20" t="s">
        <v>4445</v>
      </c>
      <c r="B530" s="21" t="s">
        <v>4446</v>
      </c>
      <c r="C530" s="21" t="s">
        <v>144</v>
      </c>
      <c r="D530" s="20" t="s">
        <v>4447</v>
      </c>
      <c r="E530" s="21"/>
      <c r="F530" s="21"/>
      <c r="G530" s="21" t="s">
        <v>2043</v>
      </c>
    </row>
    <row r="531" ht="15.4" customHeight="1" spans="1:7">
      <c r="A531" s="20" t="s">
        <v>4448</v>
      </c>
      <c r="B531" s="21" t="s">
        <v>4449</v>
      </c>
      <c r="C531" s="21" t="s">
        <v>144</v>
      </c>
      <c r="D531" s="20" t="s">
        <v>4450</v>
      </c>
      <c r="E531" s="21" t="s">
        <v>4451</v>
      </c>
      <c r="F531" s="21" t="s">
        <v>4452</v>
      </c>
      <c r="G531" s="21" t="s">
        <v>2043</v>
      </c>
    </row>
    <row r="532" ht="15.4" customHeight="1" spans="1:7">
      <c r="A532" s="20" t="s">
        <v>4453</v>
      </c>
      <c r="B532" s="21" t="s">
        <v>4454</v>
      </c>
      <c r="C532" s="21" t="s">
        <v>144</v>
      </c>
      <c r="D532" s="20" t="s">
        <v>4455</v>
      </c>
      <c r="E532" s="21" t="s">
        <v>4456</v>
      </c>
      <c r="F532" s="21" t="s">
        <v>4457</v>
      </c>
      <c r="G532" s="21" t="s">
        <v>2043</v>
      </c>
    </row>
    <row r="533" ht="15.4" customHeight="1" spans="1:7">
      <c r="A533" s="20" t="s">
        <v>4458</v>
      </c>
      <c r="B533" s="21" t="s">
        <v>4459</v>
      </c>
      <c r="C533" s="21" t="s">
        <v>144</v>
      </c>
      <c r="D533" s="20" t="s">
        <v>4460</v>
      </c>
      <c r="E533" s="21" t="s">
        <v>4461</v>
      </c>
      <c r="F533" s="21" t="s">
        <v>4462</v>
      </c>
      <c r="G533" s="21" t="s">
        <v>2043</v>
      </c>
    </row>
    <row r="534" ht="15.4" customHeight="1" spans="1:7">
      <c r="A534" s="20" t="s">
        <v>4463</v>
      </c>
      <c r="B534" s="21" t="s">
        <v>4464</v>
      </c>
      <c r="C534" s="21" t="s">
        <v>144</v>
      </c>
      <c r="D534" s="20" t="s">
        <v>4465</v>
      </c>
      <c r="E534" s="21" t="s">
        <v>4466</v>
      </c>
      <c r="F534" s="21" t="s">
        <v>4467</v>
      </c>
      <c r="G534" s="21" t="s">
        <v>144</v>
      </c>
    </row>
    <row r="535" ht="15.4" customHeight="1" spans="1:7">
      <c r="A535" s="20" t="s">
        <v>4468</v>
      </c>
      <c r="B535" s="21" t="s">
        <v>4469</v>
      </c>
      <c r="C535" s="21" t="s">
        <v>144</v>
      </c>
      <c r="D535" s="20" t="s">
        <v>4470</v>
      </c>
      <c r="E535" s="21"/>
      <c r="F535" s="21"/>
      <c r="G535" s="21" t="s">
        <v>144</v>
      </c>
    </row>
    <row r="536" ht="15.4" customHeight="1" spans="1:7">
      <c r="A536" s="20" t="s">
        <v>4471</v>
      </c>
      <c r="B536" s="21" t="s">
        <v>4472</v>
      </c>
      <c r="C536" s="21" t="s">
        <v>144</v>
      </c>
      <c r="D536" s="20" t="s">
        <v>4473</v>
      </c>
      <c r="E536" s="21" t="s">
        <v>4474</v>
      </c>
      <c r="F536" s="21" t="s">
        <v>4475</v>
      </c>
      <c r="G536" s="21" t="s">
        <v>2043</v>
      </c>
    </row>
    <row r="537" ht="15.4" customHeight="1" spans="1:7">
      <c r="A537" s="20" t="s">
        <v>4476</v>
      </c>
      <c r="B537" s="21" t="s">
        <v>4477</v>
      </c>
      <c r="C537" s="21" t="s">
        <v>144</v>
      </c>
      <c r="D537" s="20" t="s">
        <v>4478</v>
      </c>
      <c r="E537" s="21" t="s">
        <v>4479</v>
      </c>
      <c r="F537" s="21" t="s">
        <v>4480</v>
      </c>
      <c r="G537" s="21" t="s">
        <v>2043</v>
      </c>
    </row>
    <row r="538" ht="15.4" customHeight="1" spans="1:7">
      <c r="A538" s="20" t="s">
        <v>4481</v>
      </c>
      <c r="B538" s="21" t="s">
        <v>4482</v>
      </c>
      <c r="C538" s="21" t="s">
        <v>144</v>
      </c>
      <c r="D538" s="20" t="s">
        <v>4483</v>
      </c>
      <c r="E538" s="21" t="s">
        <v>4484</v>
      </c>
      <c r="F538" s="21" t="s">
        <v>4485</v>
      </c>
      <c r="G538" s="21" t="s">
        <v>2043</v>
      </c>
    </row>
    <row r="539" ht="15.4" customHeight="1" spans="1:7">
      <c r="A539" s="20" t="s">
        <v>4486</v>
      </c>
      <c r="B539" s="21" t="s">
        <v>4487</v>
      </c>
      <c r="C539" s="21" t="s">
        <v>144</v>
      </c>
      <c r="D539" s="20" t="s">
        <v>4488</v>
      </c>
      <c r="E539" s="21" t="s">
        <v>4489</v>
      </c>
      <c r="F539" s="21" t="s">
        <v>4490</v>
      </c>
      <c r="G539" s="21" t="s">
        <v>2043</v>
      </c>
    </row>
    <row r="540" ht="15.4" customHeight="1" spans="1:7">
      <c r="A540" s="20" t="s">
        <v>4491</v>
      </c>
      <c r="B540" s="21" t="s">
        <v>4492</v>
      </c>
      <c r="C540" s="21" t="s">
        <v>144</v>
      </c>
      <c r="D540" s="20" t="s">
        <v>4493</v>
      </c>
      <c r="E540" s="21" t="s">
        <v>4494</v>
      </c>
      <c r="F540" s="21" t="s">
        <v>4495</v>
      </c>
      <c r="G540" s="21" t="s">
        <v>2043</v>
      </c>
    </row>
    <row r="541" ht="15.4" customHeight="1" spans="1:7">
      <c r="A541" s="20" t="s">
        <v>4496</v>
      </c>
      <c r="B541" s="21" t="s">
        <v>4497</v>
      </c>
      <c r="C541" s="21" t="s">
        <v>144</v>
      </c>
      <c r="D541" s="20" t="s">
        <v>4498</v>
      </c>
      <c r="E541" s="21"/>
      <c r="F541" s="21"/>
      <c r="G541" s="21" t="s">
        <v>2043</v>
      </c>
    </row>
    <row r="542" ht="15.4" customHeight="1" spans="1:7">
      <c r="A542" s="20" t="s">
        <v>4499</v>
      </c>
      <c r="B542" s="21" t="s">
        <v>4500</v>
      </c>
      <c r="C542" s="21" t="s">
        <v>144</v>
      </c>
      <c r="D542" s="20" t="s">
        <v>4501</v>
      </c>
      <c r="E542" s="21" t="s">
        <v>4502</v>
      </c>
      <c r="F542" s="21" t="s">
        <v>4503</v>
      </c>
      <c r="G542" s="21" t="s">
        <v>2043</v>
      </c>
    </row>
    <row r="543" ht="15.4" customHeight="1" spans="1:7">
      <c r="A543" s="20" t="s">
        <v>4504</v>
      </c>
      <c r="B543" s="21" t="s">
        <v>4505</v>
      </c>
      <c r="C543" s="21" t="s">
        <v>144</v>
      </c>
      <c r="D543" s="20" t="s">
        <v>4506</v>
      </c>
      <c r="E543" s="21" t="s">
        <v>4507</v>
      </c>
      <c r="F543" s="21" t="s">
        <v>4508</v>
      </c>
      <c r="G543" s="21" t="s">
        <v>2043</v>
      </c>
    </row>
    <row r="544" ht="15.4" customHeight="1" spans="1:7">
      <c r="A544" s="20" t="s">
        <v>4509</v>
      </c>
      <c r="B544" s="21" t="s">
        <v>4510</v>
      </c>
      <c r="C544" s="21" t="s">
        <v>144</v>
      </c>
      <c r="D544" s="20" t="s">
        <v>4511</v>
      </c>
      <c r="E544" s="21" t="s">
        <v>4512</v>
      </c>
      <c r="F544" s="21" t="s">
        <v>4513</v>
      </c>
      <c r="G544" s="21" t="s">
        <v>144</v>
      </c>
    </row>
    <row r="545" ht="15.4" customHeight="1" spans="1:7">
      <c r="A545" s="20" t="s">
        <v>4514</v>
      </c>
      <c r="B545" s="21" t="s">
        <v>4515</v>
      </c>
      <c r="C545" s="21" t="s">
        <v>144</v>
      </c>
      <c r="D545" s="20" t="s">
        <v>4516</v>
      </c>
      <c r="E545" s="21" t="s">
        <v>4517</v>
      </c>
      <c r="F545" s="21" t="s">
        <v>4518</v>
      </c>
      <c r="G545" s="21" t="s">
        <v>144</v>
      </c>
    </row>
    <row r="546" ht="15.4" customHeight="1" spans="1:7">
      <c r="A546" s="20" t="s">
        <v>4519</v>
      </c>
      <c r="B546" s="21" t="s">
        <v>4520</v>
      </c>
      <c r="C546" s="21" t="s">
        <v>144</v>
      </c>
      <c r="D546" s="20" t="s">
        <v>4521</v>
      </c>
      <c r="E546" s="21" t="s">
        <v>4522</v>
      </c>
      <c r="F546" s="21" t="s">
        <v>4523</v>
      </c>
      <c r="G546" s="21" t="s">
        <v>2043</v>
      </c>
    </row>
    <row r="547" ht="15.4" customHeight="1" spans="1:7">
      <c r="A547" s="20" t="s">
        <v>4524</v>
      </c>
      <c r="B547" s="21" t="s">
        <v>4525</v>
      </c>
      <c r="C547" s="21" t="s">
        <v>144</v>
      </c>
      <c r="D547" s="20" t="s">
        <v>4526</v>
      </c>
      <c r="E547" s="21" t="s">
        <v>4527</v>
      </c>
      <c r="F547" s="21" t="s">
        <v>4528</v>
      </c>
      <c r="G547" s="21" t="s">
        <v>2043</v>
      </c>
    </row>
    <row r="548" ht="15.4" customHeight="1" spans="1:7">
      <c r="A548" s="20" t="s">
        <v>4529</v>
      </c>
      <c r="B548" s="21" t="s">
        <v>4530</v>
      </c>
      <c r="C548" s="21" t="s">
        <v>144</v>
      </c>
      <c r="D548" s="20" t="s">
        <v>4531</v>
      </c>
      <c r="E548" s="21" t="s">
        <v>3915</v>
      </c>
      <c r="F548" s="21" t="s">
        <v>3916</v>
      </c>
      <c r="G548" s="21" t="s">
        <v>2043</v>
      </c>
    </row>
    <row r="549" ht="15.4" customHeight="1" spans="1:7">
      <c r="A549" s="20" t="s">
        <v>4532</v>
      </c>
      <c r="B549" s="21" t="s">
        <v>4533</v>
      </c>
      <c r="C549" s="21" t="s">
        <v>144</v>
      </c>
      <c r="D549" s="20" t="s">
        <v>4534</v>
      </c>
      <c r="E549" s="21" t="s">
        <v>4535</v>
      </c>
      <c r="F549" s="21" t="s">
        <v>4536</v>
      </c>
      <c r="G549" s="21" t="s">
        <v>144</v>
      </c>
    </row>
    <row r="550" ht="15.4" customHeight="1" spans="1:7">
      <c r="A550" s="20" t="s">
        <v>4537</v>
      </c>
      <c r="B550" s="21" t="s">
        <v>4538</v>
      </c>
      <c r="C550" s="21" t="s">
        <v>144</v>
      </c>
      <c r="D550" s="20" t="s">
        <v>4539</v>
      </c>
      <c r="E550" s="21" t="s">
        <v>4540</v>
      </c>
      <c r="F550" s="21" t="s">
        <v>4541</v>
      </c>
      <c r="G550" s="21" t="s">
        <v>144</v>
      </c>
    </row>
    <row r="551" ht="15.4" customHeight="1" spans="1:7">
      <c r="A551" s="20" t="s">
        <v>4542</v>
      </c>
      <c r="B551" s="21" t="s">
        <v>4543</v>
      </c>
      <c r="C551" s="21" t="s">
        <v>144</v>
      </c>
      <c r="D551" s="20" t="s">
        <v>4544</v>
      </c>
      <c r="E551" s="21"/>
      <c r="F551" s="21"/>
      <c r="G551" s="21" t="s">
        <v>2043</v>
      </c>
    </row>
    <row r="552" ht="15.4" customHeight="1" spans="1:7">
      <c r="A552" s="20" t="s">
        <v>4545</v>
      </c>
      <c r="B552" s="21" t="s">
        <v>4546</v>
      </c>
      <c r="C552" s="21" t="s">
        <v>144</v>
      </c>
      <c r="D552" s="20" t="s">
        <v>4547</v>
      </c>
      <c r="E552" s="21" t="s">
        <v>4548</v>
      </c>
      <c r="F552" s="21" t="s">
        <v>4549</v>
      </c>
      <c r="G552" s="21" t="s">
        <v>2043</v>
      </c>
    </row>
    <row r="553" ht="15.4" customHeight="1" spans="1:7">
      <c r="A553" s="20" t="s">
        <v>4550</v>
      </c>
      <c r="B553" s="21" t="s">
        <v>4551</v>
      </c>
      <c r="C553" s="21" t="s">
        <v>144</v>
      </c>
      <c r="D553" s="20" t="s">
        <v>4552</v>
      </c>
      <c r="E553" s="21" t="s">
        <v>4553</v>
      </c>
      <c r="F553" s="21" t="s">
        <v>4554</v>
      </c>
      <c r="G553" s="21" t="s">
        <v>144</v>
      </c>
    </row>
    <row r="554" ht="15.4" customHeight="1" spans="1:7">
      <c r="A554" s="20" t="s">
        <v>4555</v>
      </c>
      <c r="B554" s="21" t="s">
        <v>4556</v>
      </c>
      <c r="C554" s="21" t="s">
        <v>144</v>
      </c>
      <c r="D554" s="20" t="s">
        <v>4557</v>
      </c>
      <c r="E554" s="21" t="s">
        <v>4558</v>
      </c>
      <c r="F554" s="21" t="s">
        <v>4559</v>
      </c>
      <c r="G554" s="21" t="s">
        <v>144</v>
      </c>
    </row>
    <row r="555" ht="15.4" customHeight="1" spans="1:7">
      <c r="A555" s="20" t="s">
        <v>4560</v>
      </c>
      <c r="B555" s="21" t="s">
        <v>4561</v>
      </c>
      <c r="C555" s="21" t="s">
        <v>144</v>
      </c>
      <c r="D555" s="20" t="s">
        <v>4562</v>
      </c>
      <c r="E555" s="21" t="s">
        <v>4563</v>
      </c>
      <c r="F555" s="21" t="s">
        <v>4564</v>
      </c>
      <c r="G555" s="21" t="s">
        <v>144</v>
      </c>
    </row>
    <row r="556" ht="15.4" customHeight="1" spans="1:7">
      <c r="A556" s="20" t="s">
        <v>4565</v>
      </c>
      <c r="B556" s="21" t="s">
        <v>4566</v>
      </c>
      <c r="C556" s="21" t="s">
        <v>144</v>
      </c>
      <c r="D556" s="20" t="s">
        <v>4567</v>
      </c>
      <c r="E556" s="21" t="s">
        <v>4568</v>
      </c>
      <c r="F556" s="21" t="s">
        <v>4569</v>
      </c>
      <c r="G556" s="21" t="s">
        <v>144</v>
      </c>
    </row>
    <row r="557" ht="15.4" customHeight="1" spans="1:7">
      <c r="A557" s="20" t="s">
        <v>4570</v>
      </c>
      <c r="B557" s="21" t="s">
        <v>4571</v>
      </c>
      <c r="C557" s="21" t="s">
        <v>144</v>
      </c>
      <c r="D557" s="20" t="s">
        <v>4572</v>
      </c>
      <c r="E557" s="21" t="s">
        <v>4568</v>
      </c>
      <c r="F557" s="21" t="s">
        <v>4573</v>
      </c>
      <c r="G557" s="21" t="s">
        <v>2043</v>
      </c>
    </row>
    <row r="558" ht="15.4" customHeight="1" spans="1:7">
      <c r="A558" s="20" t="s">
        <v>4574</v>
      </c>
      <c r="B558" s="21" t="s">
        <v>4575</v>
      </c>
      <c r="C558" s="21" t="s">
        <v>144</v>
      </c>
      <c r="D558" s="20" t="s">
        <v>4576</v>
      </c>
      <c r="E558" s="21" t="s">
        <v>4577</v>
      </c>
      <c r="F558" s="21" t="s">
        <v>4578</v>
      </c>
      <c r="G558" s="21" t="s">
        <v>2043</v>
      </c>
    </row>
    <row r="559" ht="15.4" customHeight="1" spans="1:7">
      <c r="A559" s="20" t="s">
        <v>4579</v>
      </c>
      <c r="B559" s="21" t="s">
        <v>4580</v>
      </c>
      <c r="C559" s="21" t="s">
        <v>144</v>
      </c>
      <c r="D559" s="20" t="s">
        <v>4581</v>
      </c>
      <c r="E559" s="21" t="s">
        <v>4582</v>
      </c>
      <c r="F559" s="21" t="s">
        <v>4583</v>
      </c>
      <c r="G559" s="21" t="s">
        <v>144</v>
      </c>
    </row>
    <row r="560" ht="15.4" customHeight="1" spans="1:7">
      <c r="A560" s="20" t="s">
        <v>4584</v>
      </c>
      <c r="B560" s="21" t="s">
        <v>4585</v>
      </c>
      <c r="C560" s="21" t="s">
        <v>144</v>
      </c>
      <c r="D560" s="20" t="s">
        <v>4586</v>
      </c>
      <c r="E560" s="21" t="s">
        <v>4587</v>
      </c>
      <c r="F560" s="21" t="s">
        <v>4588</v>
      </c>
      <c r="G560" s="21" t="s">
        <v>2043</v>
      </c>
    </row>
    <row r="561" ht="15.4" customHeight="1" spans="1:7">
      <c r="A561" s="20" t="s">
        <v>4589</v>
      </c>
      <c r="B561" s="21" t="s">
        <v>4590</v>
      </c>
      <c r="C561" s="21" t="s">
        <v>144</v>
      </c>
      <c r="D561" s="20" t="s">
        <v>4591</v>
      </c>
      <c r="E561" s="21" t="s">
        <v>4592</v>
      </c>
      <c r="F561" s="21" t="s">
        <v>4593</v>
      </c>
      <c r="G561" s="21" t="s">
        <v>2043</v>
      </c>
    </row>
    <row r="562" ht="15.4" customHeight="1" spans="1:7">
      <c r="A562" s="20" t="s">
        <v>4594</v>
      </c>
      <c r="B562" s="21" t="s">
        <v>4595</v>
      </c>
      <c r="C562" s="21" t="s">
        <v>144</v>
      </c>
      <c r="D562" s="20" t="s">
        <v>4596</v>
      </c>
      <c r="E562" s="21" t="s">
        <v>4597</v>
      </c>
      <c r="F562" s="21" t="s">
        <v>4598</v>
      </c>
      <c r="G562" s="21" t="s">
        <v>2043</v>
      </c>
    </row>
    <row r="563" ht="15.4" customHeight="1" spans="1:7">
      <c r="A563" s="20" t="s">
        <v>4599</v>
      </c>
      <c r="B563" s="21" t="s">
        <v>4600</v>
      </c>
      <c r="C563" s="21" t="s">
        <v>144</v>
      </c>
      <c r="D563" s="20" t="s">
        <v>4601</v>
      </c>
      <c r="E563" s="21" t="s">
        <v>4602</v>
      </c>
      <c r="F563" s="21" t="s">
        <v>4603</v>
      </c>
      <c r="G563" s="21" t="s">
        <v>144</v>
      </c>
    </row>
    <row r="564" ht="15.4" customHeight="1" spans="1:7">
      <c r="A564" s="20" t="s">
        <v>4604</v>
      </c>
      <c r="B564" s="21" t="s">
        <v>4605</v>
      </c>
      <c r="C564" s="21" t="s">
        <v>144</v>
      </c>
      <c r="D564" s="20" t="s">
        <v>4606</v>
      </c>
      <c r="E564" s="21" t="s">
        <v>4602</v>
      </c>
      <c r="F564" s="21" t="s">
        <v>4603</v>
      </c>
      <c r="G564" s="21" t="s">
        <v>2043</v>
      </c>
    </row>
    <row r="565" ht="15.4" customHeight="1" spans="1:7">
      <c r="A565" s="20" t="s">
        <v>4607</v>
      </c>
      <c r="B565" s="21" t="s">
        <v>4608</v>
      </c>
      <c r="C565" s="21" t="s">
        <v>144</v>
      </c>
      <c r="D565" s="20" t="s">
        <v>4609</v>
      </c>
      <c r="E565" s="21" t="s">
        <v>3368</v>
      </c>
      <c r="F565" s="21" t="s">
        <v>4610</v>
      </c>
      <c r="G565" s="21" t="s">
        <v>2043</v>
      </c>
    </row>
    <row r="566" ht="15.4" customHeight="1" spans="1:7">
      <c r="A566" s="20" t="s">
        <v>4611</v>
      </c>
      <c r="B566" s="21" t="s">
        <v>4612</v>
      </c>
      <c r="C566" s="21" t="s">
        <v>144</v>
      </c>
      <c r="D566" s="20" t="s">
        <v>4613</v>
      </c>
      <c r="E566" s="21" t="s">
        <v>4614</v>
      </c>
      <c r="F566" s="21" t="s">
        <v>4615</v>
      </c>
      <c r="G566" s="21" t="s">
        <v>144</v>
      </c>
    </row>
    <row r="567" ht="15.4" customHeight="1" spans="1:7">
      <c r="A567" s="20" t="s">
        <v>4616</v>
      </c>
      <c r="B567" s="21" t="s">
        <v>4617</v>
      </c>
      <c r="C567" s="21" t="s">
        <v>144</v>
      </c>
      <c r="D567" s="20" t="s">
        <v>4618</v>
      </c>
      <c r="E567" s="21" t="s">
        <v>4619</v>
      </c>
      <c r="F567" s="21" t="s">
        <v>4620</v>
      </c>
      <c r="G567" s="21" t="s">
        <v>2043</v>
      </c>
    </row>
    <row r="568" ht="15.4" customHeight="1" spans="1:7">
      <c r="A568" s="20" t="s">
        <v>4621</v>
      </c>
      <c r="B568" s="21" t="s">
        <v>4622</v>
      </c>
      <c r="C568" s="21" t="s">
        <v>144</v>
      </c>
      <c r="D568" s="20" t="s">
        <v>4623</v>
      </c>
      <c r="E568" s="21" t="s">
        <v>4624</v>
      </c>
      <c r="F568" s="21" t="s">
        <v>4625</v>
      </c>
      <c r="G568" s="21" t="s">
        <v>2043</v>
      </c>
    </row>
    <row r="569" ht="15.4" customHeight="1" spans="1:7">
      <c r="A569" s="20" t="s">
        <v>4626</v>
      </c>
      <c r="B569" s="21" t="s">
        <v>4627</v>
      </c>
      <c r="C569" s="21" t="s">
        <v>144</v>
      </c>
      <c r="D569" s="20" t="s">
        <v>4628</v>
      </c>
      <c r="E569" s="21" t="s">
        <v>4629</v>
      </c>
      <c r="F569" s="21" t="s">
        <v>4630</v>
      </c>
      <c r="G569" s="21" t="s">
        <v>2043</v>
      </c>
    </row>
    <row r="570" ht="15.4" customHeight="1" spans="1:7">
      <c r="A570" s="20" t="s">
        <v>4631</v>
      </c>
      <c r="B570" s="21" t="s">
        <v>4632</v>
      </c>
      <c r="C570" s="21" t="s">
        <v>144</v>
      </c>
      <c r="D570" s="20" t="s">
        <v>4633</v>
      </c>
      <c r="E570" s="21" t="s">
        <v>4634</v>
      </c>
      <c r="F570" s="21" t="s">
        <v>4635</v>
      </c>
      <c r="G570" s="21" t="s">
        <v>2043</v>
      </c>
    </row>
    <row r="571" ht="15.4" customHeight="1" spans="1:7">
      <c r="A571" s="20" t="s">
        <v>4636</v>
      </c>
      <c r="B571" s="21" t="s">
        <v>4632</v>
      </c>
      <c r="C571" s="21" t="s">
        <v>144</v>
      </c>
      <c r="D571" s="20" t="s">
        <v>4637</v>
      </c>
      <c r="E571" s="21" t="s">
        <v>4634</v>
      </c>
      <c r="F571" s="21" t="s">
        <v>4635</v>
      </c>
      <c r="G571" s="21" t="s">
        <v>2043</v>
      </c>
    </row>
    <row r="572" ht="15.4" customHeight="1" spans="1:7">
      <c r="A572" s="20" t="s">
        <v>4638</v>
      </c>
      <c r="B572" s="21" t="s">
        <v>4632</v>
      </c>
      <c r="C572" s="21" t="s">
        <v>144</v>
      </c>
      <c r="D572" s="20" t="s">
        <v>4639</v>
      </c>
      <c r="E572" s="21" t="s">
        <v>4634</v>
      </c>
      <c r="F572" s="21" t="s">
        <v>4635</v>
      </c>
      <c r="G572" s="21" t="s">
        <v>2043</v>
      </c>
    </row>
    <row r="573" ht="15.4" customHeight="1" spans="1:7">
      <c r="A573" s="20" t="s">
        <v>4640</v>
      </c>
      <c r="B573" s="21" t="s">
        <v>4632</v>
      </c>
      <c r="C573" s="21" t="s">
        <v>144</v>
      </c>
      <c r="D573" s="20" t="s">
        <v>4641</v>
      </c>
      <c r="E573" s="21" t="s">
        <v>4634</v>
      </c>
      <c r="F573" s="21" t="s">
        <v>4635</v>
      </c>
      <c r="G573" s="21" t="s">
        <v>2043</v>
      </c>
    </row>
    <row r="574" ht="15.4" customHeight="1" spans="1:7">
      <c r="A574" s="20" t="s">
        <v>4642</v>
      </c>
      <c r="B574" s="21" t="s">
        <v>4632</v>
      </c>
      <c r="C574" s="21" t="s">
        <v>144</v>
      </c>
      <c r="D574" s="20" t="s">
        <v>4643</v>
      </c>
      <c r="E574" s="21" t="s">
        <v>4634</v>
      </c>
      <c r="F574" s="21" t="s">
        <v>4635</v>
      </c>
      <c r="G574" s="21" t="s">
        <v>2043</v>
      </c>
    </row>
    <row r="575" ht="15.4" customHeight="1" spans="1:7">
      <c r="A575" s="20" t="s">
        <v>4644</v>
      </c>
      <c r="B575" s="21" t="s">
        <v>4645</v>
      </c>
      <c r="C575" s="21" t="s">
        <v>144</v>
      </c>
      <c r="D575" s="20" t="s">
        <v>4646</v>
      </c>
      <c r="E575" s="21" t="s">
        <v>4647</v>
      </c>
      <c r="F575" s="21" t="s">
        <v>4648</v>
      </c>
      <c r="G575" s="21" t="s">
        <v>144</v>
      </c>
    </row>
    <row r="576" ht="15.4" customHeight="1" spans="1:7">
      <c r="A576" s="20" t="s">
        <v>4649</v>
      </c>
      <c r="B576" s="21" t="s">
        <v>4650</v>
      </c>
      <c r="C576" s="21" t="s">
        <v>144</v>
      </c>
      <c r="D576" s="20" t="s">
        <v>4651</v>
      </c>
      <c r="E576" s="21" t="s">
        <v>4652</v>
      </c>
      <c r="F576" s="21" t="s">
        <v>4653</v>
      </c>
      <c r="G576" s="21" t="s">
        <v>2043</v>
      </c>
    </row>
    <row r="577" ht="15.4" customHeight="1" spans="1:7">
      <c r="A577" s="20" t="s">
        <v>4654</v>
      </c>
      <c r="B577" s="21" t="s">
        <v>4655</v>
      </c>
      <c r="C577" s="21" t="s">
        <v>144</v>
      </c>
      <c r="D577" s="20" t="s">
        <v>4656</v>
      </c>
      <c r="E577" s="21" t="s">
        <v>4657</v>
      </c>
      <c r="F577" s="21" t="s">
        <v>4658</v>
      </c>
      <c r="G577" s="21" t="s">
        <v>2043</v>
      </c>
    </row>
    <row r="578" ht="15.4" customHeight="1" spans="1:7">
      <c r="A578" s="20" t="s">
        <v>4659</v>
      </c>
      <c r="B578" s="21" t="s">
        <v>4660</v>
      </c>
      <c r="C578" s="21" t="s">
        <v>144</v>
      </c>
      <c r="D578" s="20" t="s">
        <v>4661</v>
      </c>
      <c r="E578" s="21" t="s">
        <v>4662</v>
      </c>
      <c r="F578" s="21" t="s">
        <v>4663</v>
      </c>
      <c r="G578" s="21" t="s">
        <v>2043</v>
      </c>
    </row>
    <row r="579" ht="15.4" customHeight="1" spans="1:7">
      <c r="A579" s="20" t="s">
        <v>4664</v>
      </c>
      <c r="B579" s="21" t="s">
        <v>4665</v>
      </c>
      <c r="C579" s="21" t="s">
        <v>144</v>
      </c>
      <c r="D579" s="20" t="s">
        <v>4666</v>
      </c>
      <c r="E579" s="21" t="s">
        <v>4667</v>
      </c>
      <c r="F579" s="21" t="s">
        <v>4668</v>
      </c>
      <c r="G579" s="21" t="s">
        <v>2043</v>
      </c>
    </row>
    <row r="580" ht="15.4" customHeight="1" spans="1:7">
      <c r="A580" s="20" t="s">
        <v>4669</v>
      </c>
      <c r="B580" s="21" t="s">
        <v>4670</v>
      </c>
      <c r="C580" s="21" t="s">
        <v>144</v>
      </c>
      <c r="D580" s="20" t="s">
        <v>4671</v>
      </c>
      <c r="E580" s="21" t="s">
        <v>4667</v>
      </c>
      <c r="F580" s="21" t="s">
        <v>4672</v>
      </c>
      <c r="G580" s="21" t="s">
        <v>2043</v>
      </c>
    </row>
    <row r="581" ht="15.4" customHeight="1" spans="1:7">
      <c r="A581" s="20" t="s">
        <v>4673</v>
      </c>
      <c r="B581" s="21" t="s">
        <v>4674</v>
      </c>
      <c r="C581" s="21" t="s">
        <v>144</v>
      </c>
      <c r="D581" s="20" t="s">
        <v>4675</v>
      </c>
      <c r="E581" s="21" t="s">
        <v>4676</v>
      </c>
      <c r="F581" s="21" t="s">
        <v>4677</v>
      </c>
      <c r="G581" s="21" t="s">
        <v>2043</v>
      </c>
    </row>
    <row r="582" ht="15.4" customHeight="1" spans="1:7">
      <c r="A582" s="20" t="s">
        <v>4678</v>
      </c>
      <c r="B582" s="21" t="s">
        <v>4679</v>
      </c>
      <c r="C582" s="21" t="s">
        <v>144</v>
      </c>
      <c r="D582" s="20" t="s">
        <v>4680</v>
      </c>
      <c r="E582" s="21" t="s">
        <v>4681</v>
      </c>
      <c r="F582" s="21" t="s">
        <v>4682</v>
      </c>
      <c r="G582" s="21" t="s">
        <v>2043</v>
      </c>
    </row>
    <row r="583" ht="15.4" customHeight="1" spans="1:7">
      <c r="A583" s="20" t="s">
        <v>4683</v>
      </c>
      <c r="B583" s="21" t="s">
        <v>4684</v>
      </c>
      <c r="C583" s="21" t="s">
        <v>144</v>
      </c>
      <c r="D583" s="20" t="s">
        <v>4685</v>
      </c>
      <c r="E583" s="21" t="s">
        <v>4681</v>
      </c>
      <c r="F583" s="21" t="s">
        <v>4682</v>
      </c>
      <c r="G583" s="21" t="s">
        <v>2043</v>
      </c>
    </row>
    <row r="584" ht="15.4" customHeight="1" spans="1:7">
      <c r="A584" s="20" t="s">
        <v>4686</v>
      </c>
      <c r="B584" s="21" t="s">
        <v>4687</v>
      </c>
      <c r="C584" s="21" t="s">
        <v>144</v>
      </c>
      <c r="D584" s="20" t="s">
        <v>4688</v>
      </c>
      <c r="E584" s="21" t="s">
        <v>4689</v>
      </c>
      <c r="F584" s="21" t="s">
        <v>4690</v>
      </c>
      <c r="G584" s="21" t="s">
        <v>2043</v>
      </c>
    </row>
    <row r="585" ht="15.4" customHeight="1" spans="1:7">
      <c r="A585" s="20" t="s">
        <v>4691</v>
      </c>
      <c r="B585" s="21" t="s">
        <v>4692</v>
      </c>
      <c r="C585" s="21" t="s">
        <v>144</v>
      </c>
      <c r="D585" s="20" t="s">
        <v>4693</v>
      </c>
      <c r="E585" s="21" t="s">
        <v>4694</v>
      </c>
      <c r="F585" s="21" t="s">
        <v>4695</v>
      </c>
      <c r="G585" s="21" t="s">
        <v>2043</v>
      </c>
    </row>
    <row r="586" ht="15.4" customHeight="1" spans="1:7">
      <c r="A586" s="20" t="s">
        <v>4696</v>
      </c>
      <c r="B586" s="21" t="s">
        <v>4697</v>
      </c>
      <c r="C586" s="21" t="s">
        <v>144</v>
      </c>
      <c r="D586" s="20" t="s">
        <v>4698</v>
      </c>
      <c r="E586" s="21" t="s">
        <v>4699</v>
      </c>
      <c r="F586" s="21" t="s">
        <v>4700</v>
      </c>
      <c r="G586" s="21" t="s">
        <v>2043</v>
      </c>
    </row>
    <row r="587" ht="15.4" customHeight="1" spans="1:7">
      <c r="A587" s="20" t="s">
        <v>4701</v>
      </c>
      <c r="B587" s="21" t="s">
        <v>4702</v>
      </c>
      <c r="C587" s="21" t="s">
        <v>144</v>
      </c>
      <c r="D587" s="20" t="s">
        <v>4703</v>
      </c>
      <c r="E587" s="21" t="s">
        <v>4704</v>
      </c>
      <c r="F587" s="21" t="s">
        <v>4705</v>
      </c>
      <c r="G587" s="21" t="s">
        <v>2043</v>
      </c>
    </row>
    <row r="588" ht="15.4" customHeight="1" spans="1:7">
      <c r="A588" s="20" t="s">
        <v>4706</v>
      </c>
      <c r="B588" s="21" t="s">
        <v>4707</v>
      </c>
      <c r="C588" s="21" t="s">
        <v>144</v>
      </c>
      <c r="D588" s="20" t="s">
        <v>4708</v>
      </c>
      <c r="E588" s="21"/>
      <c r="F588" s="21"/>
      <c r="G588" s="21" t="s">
        <v>2043</v>
      </c>
    </row>
    <row r="589" ht="15.4" customHeight="1" spans="1:7">
      <c r="A589" s="20" t="s">
        <v>4709</v>
      </c>
      <c r="B589" s="21" t="s">
        <v>4710</v>
      </c>
      <c r="C589" s="21" t="s">
        <v>144</v>
      </c>
      <c r="D589" s="20" t="s">
        <v>4711</v>
      </c>
      <c r="E589" s="21" t="s">
        <v>4712</v>
      </c>
      <c r="F589" s="21" t="s">
        <v>4713</v>
      </c>
      <c r="G589" s="21" t="s">
        <v>2043</v>
      </c>
    </row>
    <row r="590" ht="15.4" customHeight="1" spans="1:7">
      <c r="A590" s="20" t="s">
        <v>4714</v>
      </c>
      <c r="B590" s="21" t="s">
        <v>4715</v>
      </c>
      <c r="C590" s="21" t="s">
        <v>144</v>
      </c>
      <c r="D590" s="20" t="s">
        <v>4716</v>
      </c>
      <c r="E590" s="21" t="s">
        <v>4717</v>
      </c>
      <c r="F590" s="21" t="s">
        <v>4718</v>
      </c>
      <c r="G590" s="21" t="s">
        <v>144</v>
      </c>
    </row>
    <row r="591" ht="15.4" customHeight="1" spans="1:7">
      <c r="A591" s="20" t="s">
        <v>4719</v>
      </c>
      <c r="B591" s="21" t="s">
        <v>4720</v>
      </c>
      <c r="C591" s="21" t="s">
        <v>144</v>
      </c>
      <c r="D591" s="20" t="s">
        <v>4721</v>
      </c>
      <c r="E591" s="21" t="s">
        <v>4722</v>
      </c>
      <c r="F591" s="21" t="s">
        <v>4723</v>
      </c>
      <c r="G591" s="21" t="s">
        <v>144</v>
      </c>
    </row>
    <row r="592" ht="15.4" customHeight="1" spans="1:7">
      <c r="A592" s="20" t="s">
        <v>4724</v>
      </c>
      <c r="B592" s="21" t="s">
        <v>4725</v>
      </c>
      <c r="C592" s="21" t="s">
        <v>144</v>
      </c>
      <c r="D592" s="20" t="s">
        <v>4726</v>
      </c>
      <c r="E592" s="21" t="s">
        <v>4727</v>
      </c>
      <c r="F592" s="21" t="s">
        <v>4728</v>
      </c>
      <c r="G592" s="21" t="s">
        <v>2043</v>
      </c>
    </row>
    <row r="593" ht="15.4" customHeight="1" spans="1:7">
      <c r="A593" s="20" t="s">
        <v>4729</v>
      </c>
      <c r="B593" s="21" t="s">
        <v>4725</v>
      </c>
      <c r="C593" s="21" t="s">
        <v>144</v>
      </c>
      <c r="D593" s="20" t="s">
        <v>4730</v>
      </c>
      <c r="E593" s="21" t="s">
        <v>4727</v>
      </c>
      <c r="F593" s="21" t="s">
        <v>4731</v>
      </c>
      <c r="G593" s="21" t="s">
        <v>2043</v>
      </c>
    </row>
    <row r="594" ht="15.4" customHeight="1" spans="1:7">
      <c r="A594" s="20" t="s">
        <v>4732</v>
      </c>
      <c r="B594" s="21" t="s">
        <v>4733</v>
      </c>
      <c r="C594" s="21" t="s">
        <v>144</v>
      </c>
      <c r="D594" s="20" t="s">
        <v>4734</v>
      </c>
      <c r="E594" s="21" t="s">
        <v>4735</v>
      </c>
      <c r="F594" s="21" t="s">
        <v>4736</v>
      </c>
      <c r="G594" s="21" t="s">
        <v>144</v>
      </c>
    </row>
    <row r="595" ht="15.4" customHeight="1" spans="1:7">
      <c r="A595" s="20" t="s">
        <v>4737</v>
      </c>
      <c r="B595" s="21" t="s">
        <v>4738</v>
      </c>
      <c r="C595" s="21" t="s">
        <v>144</v>
      </c>
      <c r="D595" s="20" t="s">
        <v>4739</v>
      </c>
      <c r="E595" s="21" t="s">
        <v>4740</v>
      </c>
      <c r="F595" s="21" t="s">
        <v>4741</v>
      </c>
      <c r="G595" s="21" t="s">
        <v>2043</v>
      </c>
    </row>
    <row r="596" ht="15.4" customHeight="1" spans="1:7">
      <c r="A596" s="20" t="s">
        <v>4742</v>
      </c>
      <c r="B596" s="21" t="s">
        <v>4743</v>
      </c>
      <c r="C596" s="21" t="s">
        <v>144</v>
      </c>
      <c r="D596" s="20" t="s">
        <v>4744</v>
      </c>
      <c r="E596" s="21" t="s">
        <v>4745</v>
      </c>
      <c r="F596" s="21" t="s">
        <v>4746</v>
      </c>
      <c r="G596" s="21" t="s">
        <v>2043</v>
      </c>
    </row>
    <row r="597" ht="15.4" customHeight="1" spans="1:7">
      <c r="A597" s="20" t="s">
        <v>4747</v>
      </c>
      <c r="B597" s="21" t="s">
        <v>4748</v>
      </c>
      <c r="C597" s="21" t="s">
        <v>144</v>
      </c>
      <c r="D597" s="20" t="s">
        <v>4749</v>
      </c>
      <c r="E597" s="21" t="s">
        <v>4750</v>
      </c>
      <c r="F597" s="21" t="s">
        <v>4751</v>
      </c>
      <c r="G597" s="21" t="s">
        <v>2043</v>
      </c>
    </row>
    <row r="598" ht="15.4" customHeight="1" spans="1:7">
      <c r="A598" s="20" t="s">
        <v>4752</v>
      </c>
      <c r="B598" s="21" t="s">
        <v>4753</v>
      </c>
      <c r="C598" s="21" t="s">
        <v>144</v>
      </c>
      <c r="D598" s="20" t="s">
        <v>4754</v>
      </c>
      <c r="E598" s="21" t="s">
        <v>4755</v>
      </c>
      <c r="F598" s="21" t="s">
        <v>4756</v>
      </c>
      <c r="G598" s="21" t="s">
        <v>2043</v>
      </c>
    </row>
    <row r="599" ht="15.4" customHeight="1" spans="1:7">
      <c r="A599" s="20" t="s">
        <v>1158</v>
      </c>
      <c r="B599" s="21" t="s">
        <v>4757</v>
      </c>
      <c r="C599" s="21" t="s">
        <v>144</v>
      </c>
      <c r="D599" s="20" t="s">
        <v>4758</v>
      </c>
      <c r="E599" s="21" t="s">
        <v>4759</v>
      </c>
      <c r="F599" s="21" t="s">
        <v>4760</v>
      </c>
      <c r="G599" s="21" t="s">
        <v>2043</v>
      </c>
    </row>
    <row r="600" ht="15.4" customHeight="1" spans="1:7">
      <c r="A600" s="20" t="s">
        <v>4761</v>
      </c>
      <c r="B600" s="21" t="s">
        <v>4762</v>
      </c>
      <c r="C600" s="21" t="s">
        <v>144</v>
      </c>
      <c r="D600" s="20" t="s">
        <v>4763</v>
      </c>
      <c r="E600" s="21" t="s">
        <v>4764</v>
      </c>
      <c r="F600" s="21" t="s">
        <v>4765</v>
      </c>
      <c r="G600" s="21" t="s">
        <v>2043</v>
      </c>
    </row>
    <row r="601" ht="15.4" customHeight="1" spans="1:7">
      <c r="A601" s="20" t="s">
        <v>4766</v>
      </c>
      <c r="B601" s="21" t="s">
        <v>4767</v>
      </c>
      <c r="C601" s="21" t="s">
        <v>144</v>
      </c>
      <c r="D601" s="20" t="s">
        <v>4768</v>
      </c>
      <c r="E601" s="21" t="s">
        <v>4769</v>
      </c>
      <c r="F601" s="21" t="s">
        <v>4770</v>
      </c>
      <c r="G601" s="21" t="s">
        <v>144</v>
      </c>
    </row>
    <row r="602" ht="15.4" customHeight="1" spans="1:7">
      <c r="A602" s="20" t="s">
        <v>4771</v>
      </c>
      <c r="B602" s="21" t="s">
        <v>4772</v>
      </c>
      <c r="C602" s="21" t="s">
        <v>144</v>
      </c>
      <c r="D602" s="20" t="s">
        <v>4773</v>
      </c>
      <c r="E602" s="21" t="s">
        <v>4774</v>
      </c>
      <c r="F602" s="21" t="s">
        <v>4775</v>
      </c>
      <c r="G602" s="21" t="s">
        <v>144</v>
      </c>
    </row>
    <row r="603" ht="15.4" customHeight="1" spans="1:7">
      <c r="A603" s="20" t="s">
        <v>4776</v>
      </c>
      <c r="B603" s="21" t="s">
        <v>4777</v>
      </c>
      <c r="C603" s="21" t="s">
        <v>144</v>
      </c>
      <c r="D603" s="20" t="s">
        <v>4778</v>
      </c>
      <c r="E603" s="21" t="s">
        <v>4779</v>
      </c>
      <c r="F603" s="21" t="s">
        <v>4780</v>
      </c>
      <c r="G603" s="21" t="s">
        <v>144</v>
      </c>
    </row>
    <row r="604" ht="15.4" customHeight="1" spans="1:7">
      <c r="A604" s="20" t="s">
        <v>4781</v>
      </c>
      <c r="B604" s="21" t="s">
        <v>4782</v>
      </c>
      <c r="C604" s="21" t="s">
        <v>144</v>
      </c>
      <c r="D604" s="20" t="s">
        <v>4783</v>
      </c>
      <c r="E604" s="21" t="s">
        <v>4784</v>
      </c>
      <c r="F604" s="21" t="s">
        <v>4785</v>
      </c>
      <c r="G604" s="21" t="s">
        <v>2043</v>
      </c>
    </row>
    <row r="605" ht="15.4" customHeight="1" spans="1:7">
      <c r="A605" s="20" t="s">
        <v>4786</v>
      </c>
      <c r="B605" s="21" t="s">
        <v>4787</v>
      </c>
      <c r="C605" s="21" t="s">
        <v>144</v>
      </c>
      <c r="D605" s="20" t="s">
        <v>4788</v>
      </c>
      <c r="E605" s="21" t="s">
        <v>4789</v>
      </c>
      <c r="F605" s="21" t="s">
        <v>4790</v>
      </c>
      <c r="G605" s="21" t="s">
        <v>2043</v>
      </c>
    </row>
    <row r="606" ht="15.4" customHeight="1" spans="1:7">
      <c r="A606" s="20" t="s">
        <v>4791</v>
      </c>
      <c r="B606" s="21" t="s">
        <v>4792</v>
      </c>
      <c r="C606" s="21" t="s">
        <v>144</v>
      </c>
      <c r="D606" s="20" t="s">
        <v>4793</v>
      </c>
      <c r="E606" s="21" t="s">
        <v>4789</v>
      </c>
      <c r="F606" s="21" t="s">
        <v>4794</v>
      </c>
      <c r="G606" s="21" t="s">
        <v>2043</v>
      </c>
    </row>
    <row r="607" ht="15.4" customHeight="1" spans="1:7">
      <c r="A607" s="20" t="s">
        <v>4795</v>
      </c>
      <c r="B607" s="21" t="s">
        <v>4796</v>
      </c>
      <c r="C607" s="21" t="s">
        <v>144</v>
      </c>
      <c r="D607" s="20" t="s">
        <v>4797</v>
      </c>
      <c r="E607" s="21" t="s">
        <v>4798</v>
      </c>
      <c r="F607" s="21" t="s">
        <v>4799</v>
      </c>
      <c r="G607" s="21" t="s">
        <v>2043</v>
      </c>
    </row>
    <row r="608" ht="15.4" customHeight="1" spans="1:7">
      <c r="A608" s="20" t="s">
        <v>4800</v>
      </c>
      <c r="B608" s="21" t="s">
        <v>4801</v>
      </c>
      <c r="C608" s="21" t="s">
        <v>144</v>
      </c>
      <c r="D608" s="20" t="s">
        <v>4802</v>
      </c>
      <c r="E608" s="21" t="s">
        <v>4803</v>
      </c>
      <c r="F608" s="21" t="s">
        <v>4804</v>
      </c>
      <c r="G608" s="21" t="s">
        <v>2043</v>
      </c>
    </row>
    <row r="609" ht="15.4" customHeight="1" spans="1:7">
      <c r="A609" s="20" t="s">
        <v>4805</v>
      </c>
      <c r="B609" s="21" t="s">
        <v>4806</v>
      </c>
      <c r="C609" s="21" t="s">
        <v>144</v>
      </c>
      <c r="D609" s="20" t="s">
        <v>4807</v>
      </c>
      <c r="E609" s="21" t="s">
        <v>4808</v>
      </c>
      <c r="F609" s="21" t="s">
        <v>4809</v>
      </c>
      <c r="G609" s="21" t="s">
        <v>2043</v>
      </c>
    </row>
    <row r="610" ht="15.4" customHeight="1" spans="1:7">
      <c r="A610" s="20" t="s">
        <v>4810</v>
      </c>
      <c r="B610" s="21" t="s">
        <v>4811</v>
      </c>
      <c r="C610" s="21" t="s">
        <v>144</v>
      </c>
      <c r="D610" s="20" t="s">
        <v>4812</v>
      </c>
      <c r="E610" s="21" t="s">
        <v>4813</v>
      </c>
      <c r="F610" s="21" t="s">
        <v>4814</v>
      </c>
      <c r="G610" s="21" t="s">
        <v>2043</v>
      </c>
    </row>
    <row r="611" ht="15.4" customHeight="1" spans="1:7">
      <c r="A611" s="20" t="s">
        <v>4815</v>
      </c>
      <c r="B611" s="21" t="s">
        <v>4816</v>
      </c>
      <c r="C611" s="21" t="s">
        <v>144</v>
      </c>
      <c r="D611" s="20" t="s">
        <v>4817</v>
      </c>
      <c r="E611" s="21" t="s">
        <v>4818</v>
      </c>
      <c r="F611" s="21" t="s">
        <v>4819</v>
      </c>
      <c r="G611" s="21" t="s">
        <v>2043</v>
      </c>
    </row>
    <row r="612" ht="15.4" customHeight="1" spans="1:7">
      <c r="A612" s="20" t="s">
        <v>4820</v>
      </c>
      <c r="B612" s="21" t="s">
        <v>4821</v>
      </c>
      <c r="C612" s="21" t="s">
        <v>144</v>
      </c>
      <c r="D612" s="20" t="s">
        <v>4822</v>
      </c>
      <c r="E612" s="21" t="s">
        <v>3008</v>
      </c>
      <c r="F612" s="21" t="s">
        <v>4823</v>
      </c>
      <c r="G612" s="21" t="s">
        <v>2043</v>
      </c>
    </row>
    <row r="613" ht="15.4" customHeight="1" spans="1:7">
      <c r="A613" s="20" t="s">
        <v>4824</v>
      </c>
      <c r="B613" s="21" t="s">
        <v>4825</v>
      </c>
      <c r="C613" s="21" t="s">
        <v>144</v>
      </c>
      <c r="D613" s="20" t="s">
        <v>4826</v>
      </c>
      <c r="E613" s="21" t="s">
        <v>4827</v>
      </c>
      <c r="F613" s="21" t="s">
        <v>4828</v>
      </c>
      <c r="G613" s="21" t="s">
        <v>144</v>
      </c>
    </row>
    <row r="614" ht="15.4" customHeight="1" spans="1:7">
      <c r="A614" s="20" t="s">
        <v>4829</v>
      </c>
      <c r="B614" s="21" t="s">
        <v>4830</v>
      </c>
      <c r="C614" s="21" t="s">
        <v>144</v>
      </c>
      <c r="D614" s="20" t="s">
        <v>4831</v>
      </c>
      <c r="E614" s="21" t="s">
        <v>4798</v>
      </c>
      <c r="F614" s="21" t="s">
        <v>4799</v>
      </c>
      <c r="G614" s="21" t="s">
        <v>2043</v>
      </c>
    </row>
    <row r="615" ht="15.4" customHeight="1" spans="1:7">
      <c r="A615" s="20" t="s">
        <v>4832</v>
      </c>
      <c r="B615" s="21" t="s">
        <v>4833</v>
      </c>
      <c r="C615" s="21" t="s">
        <v>144</v>
      </c>
      <c r="D615" s="20" t="s">
        <v>4834</v>
      </c>
      <c r="E615" s="21" t="s">
        <v>4835</v>
      </c>
      <c r="F615" s="21" t="s">
        <v>4836</v>
      </c>
      <c r="G615" s="21" t="s">
        <v>2043</v>
      </c>
    </row>
    <row r="616" ht="15.4" customHeight="1" spans="1:7">
      <c r="A616" s="20" t="s">
        <v>4837</v>
      </c>
      <c r="B616" s="21" t="s">
        <v>4838</v>
      </c>
      <c r="C616" s="21" t="s">
        <v>144</v>
      </c>
      <c r="D616" s="20" t="s">
        <v>4839</v>
      </c>
      <c r="E616" s="21" t="s">
        <v>4840</v>
      </c>
      <c r="F616" s="21" t="s">
        <v>4841</v>
      </c>
      <c r="G616" s="21" t="s">
        <v>2043</v>
      </c>
    </row>
    <row r="617" ht="15.4" customHeight="1" spans="1:7">
      <c r="A617" s="20" t="s">
        <v>4842</v>
      </c>
      <c r="B617" s="21" t="s">
        <v>4843</v>
      </c>
      <c r="C617" s="21" t="s">
        <v>144</v>
      </c>
      <c r="D617" s="20" t="s">
        <v>4844</v>
      </c>
      <c r="E617" s="21"/>
      <c r="F617" s="21"/>
      <c r="G617" s="21" t="s">
        <v>144</v>
      </c>
    </row>
    <row r="618" ht="15.4" customHeight="1" spans="1:7">
      <c r="A618" s="20" t="s">
        <v>4845</v>
      </c>
      <c r="B618" s="21" t="s">
        <v>4846</v>
      </c>
      <c r="C618" s="21" t="s">
        <v>144</v>
      </c>
      <c r="D618" s="20" t="s">
        <v>4847</v>
      </c>
      <c r="E618" s="21" t="s">
        <v>3944</v>
      </c>
      <c r="F618" s="21" t="s">
        <v>4848</v>
      </c>
      <c r="G618" s="21" t="s">
        <v>2043</v>
      </c>
    </row>
    <row r="619" ht="15.4" customHeight="1" spans="1:7">
      <c r="A619" s="20" t="s">
        <v>4849</v>
      </c>
      <c r="B619" s="21" t="s">
        <v>4850</v>
      </c>
      <c r="C619" s="21" t="s">
        <v>144</v>
      </c>
      <c r="D619" s="20" t="s">
        <v>4851</v>
      </c>
      <c r="E619" s="21" t="s">
        <v>4852</v>
      </c>
      <c r="F619" s="21" t="s">
        <v>4853</v>
      </c>
      <c r="G619" s="21" t="s">
        <v>2043</v>
      </c>
    </row>
    <row r="620" ht="15.4" customHeight="1" spans="1:7">
      <c r="A620" s="20" t="s">
        <v>4854</v>
      </c>
      <c r="B620" s="21" t="s">
        <v>4855</v>
      </c>
      <c r="C620" s="21" t="s">
        <v>144</v>
      </c>
      <c r="D620" s="20" t="s">
        <v>4856</v>
      </c>
      <c r="E620" s="21" t="s">
        <v>4857</v>
      </c>
      <c r="F620" s="21" t="s">
        <v>4858</v>
      </c>
      <c r="G620" s="21" t="s">
        <v>2043</v>
      </c>
    </row>
    <row r="621" ht="15.4" customHeight="1" spans="1:7">
      <c r="A621" s="20" t="s">
        <v>4859</v>
      </c>
      <c r="B621" s="21" t="s">
        <v>4860</v>
      </c>
      <c r="C621" s="21" t="s">
        <v>144</v>
      </c>
      <c r="D621" s="20" t="s">
        <v>4861</v>
      </c>
      <c r="E621" s="21" t="s">
        <v>4862</v>
      </c>
      <c r="F621" s="21" t="s">
        <v>4863</v>
      </c>
      <c r="G621" s="21" t="s">
        <v>2043</v>
      </c>
    </row>
    <row r="622" ht="15.4" customHeight="1" spans="1:7">
      <c r="A622" s="20" t="s">
        <v>4864</v>
      </c>
      <c r="B622" s="21" t="s">
        <v>4865</v>
      </c>
      <c r="C622" s="21" t="s">
        <v>144</v>
      </c>
      <c r="D622" s="20" t="s">
        <v>4866</v>
      </c>
      <c r="E622" s="21" t="s">
        <v>4867</v>
      </c>
      <c r="F622" s="21" t="s">
        <v>4868</v>
      </c>
      <c r="G622" s="21" t="s">
        <v>2043</v>
      </c>
    </row>
    <row r="623" ht="15.4" customHeight="1" spans="1:7">
      <c r="A623" s="20" t="s">
        <v>4869</v>
      </c>
      <c r="B623" s="21" t="s">
        <v>4870</v>
      </c>
      <c r="C623" s="21" t="s">
        <v>144</v>
      </c>
      <c r="D623" s="20" t="s">
        <v>4871</v>
      </c>
      <c r="E623" s="21" t="s">
        <v>3408</v>
      </c>
      <c r="F623" s="21" t="s">
        <v>4872</v>
      </c>
      <c r="G623" s="21" t="s">
        <v>2043</v>
      </c>
    </row>
    <row r="624" ht="15.4" customHeight="1" spans="1:7">
      <c r="A624" s="20" t="s">
        <v>1622</v>
      </c>
      <c r="B624" s="21" t="s">
        <v>4873</v>
      </c>
      <c r="C624" s="21" t="s">
        <v>144</v>
      </c>
      <c r="D624" s="20" t="s">
        <v>4874</v>
      </c>
      <c r="E624" s="21" t="s">
        <v>4875</v>
      </c>
      <c r="F624" s="21" t="s">
        <v>4876</v>
      </c>
      <c r="G624" s="21" t="s">
        <v>2043</v>
      </c>
    </row>
    <row r="625" ht="15.4" customHeight="1" spans="1:7">
      <c r="A625" s="20" t="s">
        <v>4877</v>
      </c>
      <c r="B625" s="21" t="s">
        <v>4878</v>
      </c>
      <c r="C625" s="21" t="s">
        <v>144</v>
      </c>
      <c r="D625" s="20" t="s">
        <v>4879</v>
      </c>
      <c r="E625" s="21" t="s">
        <v>4880</v>
      </c>
      <c r="F625" s="21" t="s">
        <v>4881</v>
      </c>
      <c r="G625" s="21" t="s">
        <v>2043</v>
      </c>
    </row>
    <row r="626" ht="15.4" customHeight="1" spans="1:7">
      <c r="A626" s="20" t="s">
        <v>4882</v>
      </c>
      <c r="B626" s="21" t="s">
        <v>4883</v>
      </c>
      <c r="C626" s="21" t="s">
        <v>144</v>
      </c>
      <c r="D626" s="20" t="s">
        <v>4884</v>
      </c>
      <c r="E626" s="21" t="s">
        <v>4885</v>
      </c>
      <c r="F626" s="21" t="s">
        <v>4886</v>
      </c>
      <c r="G626" s="21" t="s">
        <v>2043</v>
      </c>
    </row>
    <row r="627" ht="15.4" customHeight="1" spans="1:7">
      <c r="A627" s="20" t="s">
        <v>4887</v>
      </c>
      <c r="B627" s="21" t="s">
        <v>4888</v>
      </c>
      <c r="C627" s="21" t="s">
        <v>144</v>
      </c>
      <c r="D627" s="20" t="s">
        <v>4889</v>
      </c>
      <c r="E627" s="21" t="s">
        <v>4890</v>
      </c>
      <c r="F627" s="21" t="s">
        <v>4891</v>
      </c>
      <c r="G627" s="21" t="s">
        <v>2043</v>
      </c>
    </row>
    <row r="628" ht="15.4" customHeight="1" spans="1:7">
      <c r="A628" s="20" t="s">
        <v>4892</v>
      </c>
      <c r="B628" s="21" t="s">
        <v>4893</v>
      </c>
      <c r="C628" s="21" t="s">
        <v>144</v>
      </c>
      <c r="D628" s="20" t="s">
        <v>4894</v>
      </c>
      <c r="E628" s="21" t="s">
        <v>4895</v>
      </c>
      <c r="F628" s="21" t="s">
        <v>4896</v>
      </c>
      <c r="G628" s="21" t="s">
        <v>2043</v>
      </c>
    </row>
    <row r="629" ht="15.4" customHeight="1" spans="1:7">
      <c r="A629" s="20" t="s">
        <v>4897</v>
      </c>
      <c r="B629" s="21" t="s">
        <v>4888</v>
      </c>
      <c r="C629" s="21" t="s">
        <v>144</v>
      </c>
      <c r="D629" s="20" t="s">
        <v>4898</v>
      </c>
      <c r="E629" s="21" t="s">
        <v>4899</v>
      </c>
      <c r="F629" s="21" t="s">
        <v>4900</v>
      </c>
      <c r="G629" s="21" t="s">
        <v>2043</v>
      </c>
    </row>
    <row r="630" ht="15.4" customHeight="1" spans="1:7">
      <c r="A630" s="20" t="s">
        <v>4901</v>
      </c>
      <c r="B630" s="21" t="s">
        <v>4902</v>
      </c>
      <c r="C630" s="21" t="s">
        <v>144</v>
      </c>
      <c r="D630" s="20" t="s">
        <v>4903</v>
      </c>
      <c r="E630" s="21" t="s">
        <v>4904</v>
      </c>
      <c r="F630" s="21" t="s">
        <v>4905</v>
      </c>
      <c r="G630" s="21" t="s">
        <v>2043</v>
      </c>
    </row>
    <row r="631" ht="15.4" customHeight="1" spans="1:7">
      <c r="A631" s="20" t="s">
        <v>4906</v>
      </c>
      <c r="B631" s="21" t="s">
        <v>4907</v>
      </c>
      <c r="C631" s="21" t="s">
        <v>144</v>
      </c>
      <c r="D631" s="20" t="s">
        <v>4908</v>
      </c>
      <c r="E631" s="21" t="s">
        <v>4904</v>
      </c>
      <c r="F631" s="21" t="s">
        <v>4905</v>
      </c>
      <c r="G631" s="21" t="s">
        <v>2043</v>
      </c>
    </row>
    <row r="632" ht="15.4" customHeight="1" spans="1:7">
      <c r="A632" s="20" t="s">
        <v>4909</v>
      </c>
      <c r="B632" s="21" t="s">
        <v>4910</v>
      </c>
      <c r="C632" s="21" t="s">
        <v>144</v>
      </c>
      <c r="D632" s="20" t="s">
        <v>4911</v>
      </c>
      <c r="E632" s="21" t="s">
        <v>4912</v>
      </c>
      <c r="F632" s="21" t="s">
        <v>4913</v>
      </c>
      <c r="G632" s="21" t="s">
        <v>2043</v>
      </c>
    </row>
    <row r="633" ht="15.4" customHeight="1" spans="1:7">
      <c r="A633" s="20" t="s">
        <v>4914</v>
      </c>
      <c r="B633" s="21" t="s">
        <v>4915</v>
      </c>
      <c r="C633" s="21" t="s">
        <v>144</v>
      </c>
      <c r="D633" s="20" t="s">
        <v>4916</v>
      </c>
      <c r="E633" s="21" t="s">
        <v>4917</v>
      </c>
      <c r="F633" s="21" t="s">
        <v>4918</v>
      </c>
      <c r="G633" s="21" t="s">
        <v>144</v>
      </c>
    </row>
    <row r="634" ht="15.4" customHeight="1" spans="1:7">
      <c r="A634" s="20" t="s">
        <v>4919</v>
      </c>
      <c r="B634" s="21" t="s">
        <v>4920</v>
      </c>
      <c r="C634" s="21" t="s">
        <v>144</v>
      </c>
      <c r="D634" s="20" t="s">
        <v>4921</v>
      </c>
      <c r="E634" s="21" t="s">
        <v>4922</v>
      </c>
      <c r="F634" s="21" t="s">
        <v>4923</v>
      </c>
      <c r="G634" s="21" t="s">
        <v>2043</v>
      </c>
    </row>
    <row r="635" ht="15.4" customHeight="1" spans="1:7">
      <c r="A635" s="20" t="s">
        <v>690</v>
      </c>
      <c r="B635" s="21" t="s">
        <v>4924</v>
      </c>
      <c r="C635" s="21" t="s">
        <v>144</v>
      </c>
      <c r="D635" s="20" t="s">
        <v>4925</v>
      </c>
      <c r="E635" s="21" t="s">
        <v>4926</v>
      </c>
      <c r="F635" s="21" t="s">
        <v>4927</v>
      </c>
      <c r="G635" s="21" t="s">
        <v>2043</v>
      </c>
    </row>
    <row r="636" ht="15.4" customHeight="1" spans="1:7">
      <c r="A636" s="20" t="s">
        <v>4928</v>
      </c>
      <c r="B636" s="21" t="s">
        <v>4929</v>
      </c>
      <c r="C636" s="21" t="s">
        <v>144</v>
      </c>
      <c r="D636" s="20" t="s">
        <v>4930</v>
      </c>
      <c r="E636" s="21" t="s">
        <v>4931</v>
      </c>
      <c r="F636" s="21" t="s">
        <v>4932</v>
      </c>
      <c r="G636" s="21" t="s">
        <v>2043</v>
      </c>
    </row>
    <row r="637" ht="15.4" customHeight="1" spans="1:7">
      <c r="A637" s="20" t="s">
        <v>4933</v>
      </c>
      <c r="B637" s="21" t="s">
        <v>4934</v>
      </c>
      <c r="C637" s="21" t="s">
        <v>144</v>
      </c>
      <c r="D637" s="20" t="s">
        <v>4935</v>
      </c>
      <c r="E637" s="21" t="s">
        <v>4936</v>
      </c>
      <c r="F637" s="21" t="s">
        <v>4937</v>
      </c>
      <c r="G637" s="21" t="s">
        <v>2043</v>
      </c>
    </row>
    <row r="638" ht="15.4" customHeight="1" spans="1:7">
      <c r="A638" s="20" t="s">
        <v>456</v>
      </c>
      <c r="B638" s="21" t="s">
        <v>4938</v>
      </c>
      <c r="C638" s="21" t="s">
        <v>144</v>
      </c>
      <c r="D638" s="20" t="s">
        <v>4939</v>
      </c>
      <c r="E638" s="21" t="s">
        <v>4940</v>
      </c>
      <c r="F638" s="21" t="s">
        <v>4941</v>
      </c>
      <c r="G638" s="21" t="s">
        <v>2043</v>
      </c>
    </row>
    <row r="639" ht="15.4" customHeight="1" spans="1:7">
      <c r="A639" s="20" t="s">
        <v>4942</v>
      </c>
      <c r="B639" s="21" t="s">
        <v>4943</v>
      </c>
      <c r="C639" s="21" t="s">
        <v>144</v>
      </c>
      <c r="D639" s="20" t="s">
        <v>4944</v>
      </c>
      <c r="E639" s="21" t="s">
        <v>4423</v>
      </c>
      <c r="F639" s="21" t="s">
        <v>4424</v>
      </c>
      <c r="G639" s="21" t="s">
        <v>2043</v>
      </c>
    </row>
    <row r="640" ht="15.4" customHeight="1" spans="1:7">
      <c r="A640" s="20" t="s">
        <v>4945</v>
      </c>
      <c r="B640" s="21" t="s">
        <v>4946</v>
      </c>
      <c r="C640" s="21" t="s">
        <v>144</v>
      </c>
      <c r="D640" s="20" t="s">
        <v>4947</v>
      </c>
      <c r="E640" s="21" t="s">
        <v>4948</v>
      </c>
      <c r="F640" s="21" t="s">
        <v>4949</v>
      </c>
      <c r="G640" s="21" t="s">
        <v>2043</v>
      </c>
    </row>
    <row r="641" ht="15.4" customHeight="1" spans="1:7">
      <c r="A641" s="20" t="s">
        <v>4950</v>
      </c>
      <c r="B641" s="21" t="s">
        <v>4951</v>
      </c>
      <c r="C641" s="21" t="s">
        <v>144</v>
      </c>
      <c r="D641" s="20" t="s">
        <v>4952</v>
      </c>
      <c r="E641" s="21" t="s">
        <v>4953</v>
      </c>
      <c r="F641" s="21" t="s">
        <v>4954</v>
      </c>
      <c r="G641" s="21" t="s">
        <v>2043</v>
      </c>
    </row>
    <row r="642" ht="15.4" customHeight="1" spans="1:7">
      <c r="A642" s="20" t="s">
        <v>4955</v>
      </c>
      <c r="B642" s="21" t="s">
        <v>4956</v>
      </c>
      <c r="C642" s="21" t="s">
        <v>144</v>
      </c>
      <c r="D642" s="20" t="s">
        <v>4957</v>
      </c>
      <c r="E642" s="21" t="s">
        <v>4958</v>
      </c>
      <c r="F642" s="21" t="s">
        <v>4959</v>
      </c>
      <c r="G642" s="21" t="s">
        <v>2043</v>
      </c>
    </row>
    <row r="643" ht="15.4" customHeight="1" spans="1:7">
      <c r="A643" s="20" t="s">
        <v>4960</v>
      </c>
      <c r="B643" s="21" t="s">
        <v>4961</v>
      </c>
      <c r="C643" s="21" t="s">
        <v>144</v>
      </c>
      <c r="D643" s="20" t="s">
        <v>4962</v>
      </c>
      <c r="E643" s="21" t="s">
        <v>4963</v>
      </c>
      <c r="F643" s="21" t="s">
        <v>4964</v>
      </c>
      <c r="G643" s="21" t="s">
        <v>2043</v>
      </c>
    </row>
    <row r="644" ht="15.4" customHeight="1" spans="1:7">
      <c r="A644" s="20" t="s">
        <v>4965</v>
      </c>
      <c r="B644" s="21" t="s">
        <v>4966</v>
      </c>
      <c r="C644" s="21" t="s">
        <v>144</v>
      </c>
      <c r="D644" s="20" t="s">
        <v>4967</v>
      </c>
      <c r="E644" s="21" t="s">
        <v>4968</v>
      </c>
      <c r="F644" s="21" t="s">
        <v>4969</v>
      </c>
      <c r="G644" s="21" t="s">
        <v>2043</v>
      </c>
    </row>
    <row r="645" ht="15.4" customHeight="1" spans="1:7">
      <c r="A645" s="20" t="s">
        <v>4970</v>
      </c>
      <c r="B645" s="21" t="s">
        <v>4971</v>
      </c>
      <c r="C645" s="21" t="s">
        <v>144</v>
      </c>
      <c r="D645" s="20" t="s">
        <v>4972</v>
      </c>
      <c r="E645" s="21" t="s">
        <v>4968</v>
      </c>
      <c r="F645" s="21" t="s">
        <v>4969</v>
      </c>
      <c r="G645" s="21" t="s">
        <v>2043</v>
      </c>
    </row>
    <row r="646" ht="15.4" customHeight="1" spans="1:7">
      <c r="A646" s="20" t="s">
        <v>4973</v>
      </c>
      <c r="B646" s="21" t="s">
        <v>4974</v>
      </c>
      <c r="C646" s="21" t="s">
        <v>144</v>
      </c>
      <c r="D646" s="20" t="s">
        <v>4975</v>
      </c>
      <c r="E646" s="21" t="s">
        <v>4968</v>
      </c>
      <c r="F646" s="21" t="s">
        <v>4969</v>
      </c>
      <c r="G646" s="21" t="s">
        <v>2043</v>
      </c>
    </row>
    <row r="647" ht="15.4" customHeight="1" spans="1:7">
      <c r="A647" s="20" t="s">
        <v>4976</v>
      </c>
      <c r="B647" s="21" t="s">
        <v>4977</v>
      </c>
      <c r="C647" s="21" t="s">
        <v>144</v>
      </c>
      <c r="D647" s="20" t="s">
        <v>4978</v>
      </c>
      <c r="E647" s="21" t="s">
        <v>4979</v>
      </c>
      <c r="F647" s="21" t="s">
        <v>4980</v>
      </c>
      <c r="G647" s="21" t="s">
        <v>2043</v>
      </c>
    </row>
    <row r="648" ht="15.4" customHeight="1" spans="1:7">
      <c r="A648" s="20" t="s">
        <v>4981</v>
      </c>
      <c r="B648" s="21" t="s">
        <v>4982</v>
      </c>
      <c r="C648" s="21" t="s">
        <v>144</v>
      </c>
      <c r="D648" s="20" t="s">
        <v>4983</v>
      </c>
      <c r="E648" s="21" t="s">
        <v>4984</v>
      </c>
      <c r="F648" s="21" t="s">
        <v>4985</v>
      </c>
      <c r="G648" s="21" t="s">
        <v>2043</v>
      </c>
    </row>
    <row r="649" ht="15.4" customHeight="1" spans="1:7">
      <c r="A649" s="20" t="s">
        <v>4986</v>
      </c>
      <c r="B649" s="21" t="s">
        <v>4987</v>
      </c>
      <c r="C649" s="21" t="s">
        <v>144</v>
      </c>
      <c r="D649" s="20" t="s">
        <v>4988</v>
      </c>
      <c r="E649" s="21" t="s">
        <v>4989</v>
      </c>
      <c r="F649" s="21" t="s">
        <v>4990</v>
      </c>
      <c r="G649" s="21" t="s">
        <v>2043</v>
      </c>
    </row>
    <row r="650" ht="15.4" customHeight="1" spans="1:7">
      <c r="A650" s="20" t="s">
        <v>4991</v>
      </c>
      <c r="B650" s="21" t="s">
        <v>4992</v>
      </c>
      <c r="C650" s="21" t="s">
        <v>144</v>
      </c>
      <c r="D650" s="20" t="s">
        <v>4993</v>
      </c>
      <c r="E650" s="21" t="s">
        <v>4994</v>
      </c>
      <c r="F650" s="21" t="s">
        <v>4995</v>
      </c>
      <c r="G650" s="21" t="s">
        <v>2043</v>
      </c>
    </row>
    <row r="651" ht="15.4" customHeight="1" spans="1:7">
      <c r="A651" s="20" t="s">
        <v>4996</v>
      </c>
      <c r="B651" s="21" t="s">
        <v>4997</v>
      </c>
      <c r="C651" s="21" t="s">
        <v>144</v>
      </c>
      <c r="D651" s="20" t="s">
        <v>4998</v>
      </c>
      <c r="E651" s="21" t="s">
        <v>4999</v>
      </c>
      <c r="F651" s="21" t="s">
        <v>5000</v>
      </c>
      <c r="G651" s="21" t="s">
        <v>2043</v>
      </c>
    </row>
    <row r="652" ht="15.4" customHeight="1" spans="1:7">
      <c r="A652" s="20" t="s">
        <v>5001</v>
      </c>
      <c r="B652" s="21" t="s">
        <v>5002</v>
      </c>
      <c r="C652" s="21" t="s">
        <v>144</v>
      </c>
      <c r="D652" s="20" t="s">
        <v>5003</v>
      </c>
      <c r="E652" s="21" t="s">
        <v>5004</v>
      </c>
      <c r="F652" s="21" t="s">
        <v>5005</v>
      </c>
      <c r="G652" s="21" t="s">
        <v>2043</v>
      </c>
    </row>
    <row r="653" ht="15.4" customHeight="1" spans="1:7">
      <c r="A653" s="20" t="s">
        <v>5006</v>
      </c>
      <c r="B653" s="21" t="s">
        <v>5007</v>
      </c>
      <c r="C653" s="21" t="s">
        <v>144</v>
      </c>
      <c r="D653" s="20" t="s">
        <v>5008</v>
      </c>
      <c r="E653" s="21" t="s">
        <v>5009</v>
      </c>
      <c r="F653" s="21" t="s">
        <v>5010</v>
      </c>
      <c r="G653" s="21" t="s">
        <v>2043</v>
      </c>
    </row>
    <row r="654" ht="15.4" customHeight="1" spans="1:7">
      <c r="A654" s="20" t="s">
        <v>5011</v>
      </c>
      <c r="B654" s="21" t="s">
        <v>5012</v>
      </c>
      <c r="C654" s="21" t="s">
        <v>144</v>
      </c>
      <c r="D654" s="20" t="s">
        <v>5013</v>
      </c>
      <c r="E654" s="21"/>
      <c r="F654" s="21"/>
      <c r="G654" s="21" t="s">
        <v>2043</v>
      </c>
    </row>
    <row r="655" ht="15.4" customHeight="1" spans="1:7">
      <c r="A655" s="20" t="s">
        <v>5014</v>
      </c>
      <c r="B655" s="21" t="s">
        <v>5015</v>
      </c>
      <c r="C655" s="21" t="s">
        <v>144</v>
      </c>
      <c r="D655" s="20" t="s">
        <v>5016</v>
      </c>
      <c r="E655" s="21" t="s">
        <v>5017</v>
      </c>
      <c r="F655" s="21" t="s">
        <v>5018</v>
      </c>
      <c r="G655" s="21" t="s">
        <v>2043</v>
      </c>
    </row>
    <row r="656" ht="15.4" customHeight="1" spans="1:7">
      <c r="A656" s="20" t="s">
        <v>5019</v>
      </c>
      <c r="B656" s="21" t="s">
        <v>5020</v>
      </c>
      <c r="C656" s="21" t="s">
        <v>144</v>
      </c>
      <c r="D656" s="20" t="s">
        <v>5021</v>
      </c>
      <c r="E656" s="21" t="s">
        <v>5022</v>
      </c>
      <c r="F656" s="21" t="s">
        <v>5023</v>
      </c>
      <c r="G656" s="21" t="s">
        <v>2043</v>
      </c>
    </row>
    <row r="657" ht="15.4" customHeight="1" spans="1:7">
      <c r="A657" s="20" t="s">
        <v>5024</v>
      </c>
      <c r="B657" s="21" t="s">
        <v>5025</v>
      </c>
      <c r="C657" s="21" t="s">
        <v>144</v>
      </c>
      <c r="D657" s="20" t="s">
        <v>5026</v>
      </c>
      <c r="E657" s="21" t="s">
        <v>5022</v>
      </c>
      <c r="F657" s="21" t="s">
        <v>5023</v>
      </c>
      <c r="G657" s="21" t="s">
        <v>2043</v>
      </c>
    </row>
    <row r="658" ht="15.4" customHeight="1" spans="1:7">
      <c r="A658" s="20" t="s">
        <v>5027</v>
      </c>
      <c r="B658" s="21" t="s">
        <v>5028</v>
      </c>
      <c r="C658" s="21" t="s">
        <v>144</v>
      </c>
      <c r="D658" s="20" t="s">
        <v>5029</v>
      </c>
      <c r="E658" s="21" t="s">
        <v>5030</v>
      </c>
      <c r="F658" s="21" t="s">
        <v>5031</v>
      </c>
      <c r="G658" s="21" t="s">
        <v>2043</v>
      </c>
    </row>
    <row r="659" ht="15.4" customHeight="1" spans="1:7">
      <c r="A659" s="20" t="s">
        <v>5032</v>
      </c>
      <c r="B659" s="21" t="s">
        <v>5033</v>
      </c>
      <c r="C659" s="21" t="s">
        <v>144</v>
      </c>
      <c r="D659" s="20" t="s">
        <v>5034</v>
      </c>
      <c r="E659" s="21" t="s">
        <v>5035</v>
      </c>
      <c r="F659" s="21" t="s">
        <v>5036</v>
      </c>
      <c r="G659" s="21" t="s">
        <v>2043</v>
      </c>
    </row>
    <row r="660" ht="15.4" customHeight="1" spans="1:7">
      <c r="A660" s="20" t="s">
        <v>5037</v>
      </c>
      <c r="B660" s="21" t="s">
        <v>5038</v>
      </c>
      <c r="C660" s="21" t="s">
        <v>144</v>
      </c>
      <c r="D660" s="20" t="s">
        <v>5039</v>
      </c>
      <c r="E660" s="21" t="s">
        <v>5040</v>
      </c>
      <c r="F660" s="21" t="s">
        <v>5041</v>
      </c>
      <c r="G660" s="21" t="s">
        <v>2043</v>
      </c>
    </row>
    <row r="661" ht="15.4" customHeight="1" spans="1:7">
      <c r="A661" s="20" t="s">
        <v>5042</v>
      </c>
      <c r="B661" s="21" t="s">
        <v>5043</v>
      </c>
      <c r="C661" s="21" t="s">
        <v>144</v>
      </c>
      <c r="D661" s="20" t="s">
        <v>5044</v>
      </c>
      <c r="E661" s="21" t="s">
        <v>4999</v>
      </c>
      <c r="F661" s="21" t="s">
        <v>5000</v>
      </c>
      <c r="G661" s="21" t="s">
        <v>2043</v>
      </c>
    </row>
    <row r="662" ht="15.4" customHeight="1" spans="1:7">
      <c r="A662" s="20" t="s">
        <v>5045</v>
      </c>
      <c r="B662" s="21" t="s">
        <v>5046</v>
      </c>
      <c r="C662" s="21" t="s">
        <v>144</v>
      </c>
      <c r="D662" s="20" t="s">
        <v>5047</v>
      </c>
      <c r="E662" s="21" t="s">
        <v>5048</v>
      </c>
      <c r="F662" s="21" t="s">
        <v>5049</v>
      </c>
      <c r="G662" s="21" t="s">
        <v>2043</v>
      </c>
    </row>
    <row r="663" ht="15.4" customHeight="1" spans="1:7">
      <c r="A663" s="20" t="s">
        <v>5050</v>
      </c>
      <c r="B663" s="21" t="s">
        <v>5051</v>
      </c>
      <c r="C663" s="21" t="s">
        <v>144</v>
      </c>
      <c r="D663" s="20" t="s">
        <v>5052</v>
      </c>
      <c r="E663" s="21" t="s">
        <v>5053</v>
      </c>
      <c r="F663" s="21" t="s">
        <v>5054</v>
      </c>
      <c r="G663" s="21" t="s">
        <v>2043</v>
      </c>
    </row>
    <row r="664" ht="15.4" customHeight="1" spans="1:7">
      <c r="A664" s="20" t="s">
        <v>5055</v>
      </c>
      <c r="B664" s="21" t="s">
        <v>5056</v>
      </c>
      <c r="C664" s="21" t="s">
        <v>144</v>
      </c>
      <c r="D664" s="20" t="s">
        <v>5057</v>
      </c>
      <c r="E664" s="21"/>
      <c r="F664" s="21"/>
      <c r="G664" s="21" t="s">
        <v>144</v>
      </c>
    </row>
    <row r="665" ht="15.4" customHeight="1" spans="1:7">
      <c r="A665" s="20" t="s">
        <v>430</v>
      </c>
      <c r="B665" s="21" t="s">
        <v>5058</v>
      </c>
      <c r="C665" s="21" t="s">
        <v>144</v>
      </c>
      <c r="D665" s="20" t="s">
        <v>5059</v>
      </c>
      <c r="E665" s="21" t="s">
        <v>5060</v>
      </c>
      <c r="F665" s="21" t="s">
        <v>5061</v>
      </c>
      <c r="G665" s="21" t="s">
        <v>2043</v>
      </c>
    </row>
    <row r="666" ht="15.4" customHeight="1" spans="1:7">
      <c r="A666" s="20" t="s">
        <v>5062</v>
      </c>
      <c r="B666" s="21" t="s">
        <v>5063</v>
      </c>
      <c r="C666" s="21" t="s">
        <v>144</v>
      </c>
      <c r="D666" s="20" t="s">
        <v>5064</v>
      </c>
      <c r="E666" s="21" t="s">
        <v>5065</v>
      </c>
      <c r="F666" s="21" t="s">
        <v>5066</v>
      </c>
      <c r="G666" s="21" t="s">
        <v>2043</v>
      </c>
    </row>
    <row r="667" ht="15.4" customHeight="1" spans="1:7">
      <c r="A667" s="20" t="s">
        <v>5067</v>
      </c>
      <c r="B667" s="21" t="s">
        <v>5068</v>
      </c>
      <c r="C667" s="21" t="s">
        <v>144</v>
      </c>
      <c r="D667" s="20" t="s">
        <v>5069</v>
      </c>
      <c r="E667" s="21" t="s">
        <v>5070</v>
      </c>
      <c r="F667" s="21" t="s">
        <v>5071</v>
      </c>
      <c r="G667" s="21" t="s">
        <v>144</v>
      </c>
    </row>
    <row r="668" ht="15.4" customHeight="1" spans="1:7">
      <c r="A668" s="20" t="s">
        <v>5072</v>
      </c>
      <c r="B668" s="21" t="s">
        <v>5073</v>
      </c>
      <c r="C668" s="21" t="s">
        <v>144</v>
      </c>
      <c r="D668" s="20" t="s">
        <v>5074</v>
      </c>
      <c r="E668" s="21" t="s">
        <v>5075</v>
      </c>
      <c r="F668" s="21" t="s">
        <v>5076</v>
      </c>
      <c r="G668" s="21" t="s">
        <v>2043</v>
      </c>
    </row>
    <row r="669" ht="15.4" customHeight="1" spans="1:7">
      <c r="A669" s="20" t="s">
        <v>5077</v>
      </c>
      <c r="B669" s="21" t="s">
        <v>5078</v>
      </c>
      <c r="C669" s="21" t="s">
        <v>144</v>
      </c>
      <c r="D669" s="20" t="s">
        <v>5079</v>
      </c>
      <c r="E669" s="21" t="s">
        <v>5080</v>
      </c>
      <c r="F669" s="21" t="s">
        <v>5081</v>
      </c>
      <c r="G669" s="21" t="s">
        <v>2043</v>
      </c>
    </row>
    <row r="670" ht="15.4" customHeight="1" spans="1:7">
      <c r="A670" s="20" t="s">
        <v>5082</v>
      </c>
      <c r="B670" s="21" t="s">
        <v>5083</v>
      </c>
      <c r="C670" s="21" t="s">
        <v>144</v>
      </c>
      <c r="D670" s="20" t="s">
        <v>5084</v>
      </c>
      <c r="E670" s="21" t="s">
        <v>5085</v>
      </c>
      <c r="F670" s="21" t="s">
        <v>5086</v>
      </c>
      <c r="G670" s="21" t="s">
        <v>2043</v>
      </c>
    </row>
    <row r="671" ht="15.4" customHeight="1" spans="1:7">
      <c r="A671" s="20" t="s">
        <v>5087</v>
      </c>
      <c r="B671" s="21" t="s">
        <v>5088</v>
      </c>
      <c r="C671" s="21" t="s">
        <v>144</v>
      </c>
      <c r="D671" s="20" t="s">
        <v>5089</v>
      </c>
      <c r="E671" s="21" t="s">
        <v>5090</v>
      </c>
      <c r="F671" s="21" t="s">
        <v>5091</v>
      </c>
      <c r="G671" s="21" t="s">
        <v>2043</v>
      </c>
    </row>
    <row r="672" ht="15.4" customHeight="1" spans="1:7">
      <c r="A672" s="20" t="s">
        <v>5092</v>
      </c>
      <c r="B672" s="21" t="s">
        <v>5093</v>
      </c>
      <c r="C672" s="21" t="s">
        <v>144</v>
      </c>
      <c r="D672" s="20" t="s">
        <v>5094</v>
      </c>
      <c r="E672" s="21" t="s">
        <v>5095</v>
      </c>
      <c r="F672" s="21" t="s">
        <v>5096</v>
      </c>
      <c r="G672" s="21" t="s">
        <v>2043</v>
      </c>
    </row>
    <row r="673" ht="15.4" customHeight="1" spans="1:7">
      <c r="A673" s="20" t="s">
        <v>5097</v>
      </c>
      <c r="B673" s="21" t="s">
        <v>5098</v>
      </c>
      <c r="C673" s="21" t="s">
        <v>144</v>
      </c>
      <c r="D673" s="20" t="s">
        <v>5099</v>
      </c>
      <c r="E673" s="21" t="s">
        <v>5100</v>
      </c>
      <c r="F673" s="21" t="s">
        <v>5101</v>
      </c>
      <c r="G673" s="21" t="s">
        <v>2043</v>
      </c>
    </row>
    <row r="674" ht="15.4" customHeight="1" spans="1:7">
      <c r="A674" s="20" t="s">
        <v>5102</v>
      </c>
      <c r="B674" s="21"/>
      <c r="C674" s="21" t="s">
        <v>144</v>
      </c>
      <c r="D674" s="20" t="s">
        <v>5103</v>
      </c>
      <c r="E674" s="21" t="s">
        <v>5104</v>
      </c>
      <c r="F674" s="21" t="s">
        <v>5105</v>
      </c>
      <c r="G674" s="21" t="s">
        <v>2043</v>
      </c>
    </row>
    <row r="675" ht="15.4" customHeight="1" spans="1:7">
      <c r="A675" s="20" t="s">
        <v>5106</v>
      </c>
      <c r="B675" s="21" t="s">
        <v>5107</v>
      </c>
      <c r="C675" s="21" t="s">
        <v>144</v>
      </c>
      <c r="D675" s="20" t="s">
        <v>5108</v>
      </c>
      <c r="E675" s="21" t="s">
        <v>5109</v>
      </c>
      <c r="F675" s="21" t="s">
        <v>5110</v>
      </c>
      <c r="G675" s="21" t="s">
        <v>2043</v>
      </c>
    </row>
    <row r="676" ht="15.4" customHeight="1" spans="1:7">
      <c r="A676" s="20" t="s">
        <v>5111</v>
      </c>
      <c r="B676" s="21" t="s">
        <v>5112</v>
      </c>
      <c r="C676" s="21" t="s">
        <v>144</v>
      </c>
      <c r="D676" s="20" t="s">
        <v>5113</v>
      </c>
      <c r="E676" s="21" t="s">
        <v>5114</v>
      </c>
      <c r="F676" s="21" t="s">
        <v>5115</v>
      </c>
      <c r="G676" s="21" t="s">
        <v>144</v>
      </c>
    </row>
    <row r="677" ht="15.4" customHeight="1" spans="1:7">
      <c r="A677" s="20" t="s">
        <v>5116</v>
      </c>
      <c r="B677" s="21" t="s">
        <v>5117</v>
      </c>
      <c r="C677" s="21" t="s">
        <v>144</v>
      </c>
      <c r="D677" s="20" t="s">
        <v>5118</v>
      </c>
      <c r="E677" s="21" t="s">
        <v>5119</v>
      </c>
      <c r="F677" s="21" t="s">
        <v>5120</v>
      </c>
      <c r="G677" s="21" t="s">
        <v>2043</v>
      </c>
    </row>
    <row r="678" ht="15.4" customHeight="1" spans="1:7">
      <c r="A678" s="20" t="s">
        <v>5121</v>
      </c>
      <c r="B678" s="21" t="s">
        <v>5122</v>
      </c>
      <c r="C678" s="21" t="s">
        <v>144</v>
      </c>
      <c r="D678" s="20" t="s">
        <v>5123</v>
      </c>
      <c r="E678" s="21" t="s">
        <v>5124</v>
      </c>
      <c r="F678" s="21" t="s">
        <v>5125</v>
      </c>
      <c r="G678" s="21" t="s">
        <v>2043</v>
      </c>
    </row>
    <row r="679" ht="15.4" customHeight="1" spans="1:7">
      <c r="A679" s="20" t="s">
        <v>5126</v>
      </c>
      <c r="B679" s="21" t="s">
        <v>5127</v>
      </c>
      <c r="C679" s="21" t="s">
        <v>144</v>
      </c>
      <c r="D679" s="20" t="s">
        <v>5128</v>
      </c>
      <c r="E679" s="21" t="s">
        <v>4036</v>
      </c>
      <c r="F679" s="21" t="s">
        <v>5129</v>
      </c>
      <c r="G679" s="21" t="s">
        <v>2043</v>
      </c>
    </row>
    <row r="680" ht="15.4" customHeight="1" spans="1:7">
      <c r="A680" s="20" t="s">
        <v>5130</v>
      </c>
      <c r="B680" s="21" t="s">
        <v>5131</v>
      </c>
      <c r="C680" s="21" t="s">
        <v>144</v>
      </c>
      <c r="D680" s="20" t="s">
        <v>5132</v>
      </c>
      <c r="E680" s="21" t="s">
        <v>5133</v>
      </c>
      <c r="F680" s="21" t="s">
        <v>5134</v>
      </c>
      <c r="G680" s="21" t="s">
        <v>2043</v>
      </c>
    </row>
    <row r="681" ht="15.4" customHeight="1" spans="1:7">
      <c r="A681" s="20" t="s">
        <v>5135</v>
      </c>
      <c r="B681" s="21" t="s">
        <v>5136</v>
      </c>
      <c r="C681" s="21" t="s">
        <v>144</v>
      </c>
      <c r="D681" s="20" t="s">
        <v>5137</v>
      </c>
      <c r="E681" s="21" t="s">
        <v>5138</v>
      </c>
      <c r="F681" s="21" t="s">
        <v>5139</v>
      </c>
      <c r="G681" s="21" t="s">
        <v>2043</v>
      </c>
    </row>
    <row r="682" ht="15.4" customHeight="1" spans="1:7">
      <c r="A682" s="20" t="s">
        <v>5140</v>
      </c>
      <c r="B682" s="21" t="s">
        <v>5141</v>
      </c>
      <c r="C682" s="21" t="s">
        <v>144</v>
      </c>
      <c r="D682" s="20" t="s">
        <v>5142</v>
      </c>
      <c r="E682" s="21" t="s">
        <v>5143</v>
      </c>
      <c r="F682" s="21" t="s">
        <v>5144</v>
      </c>
      <c r="G682" s="21" t="s">
        <v>2043</v>
      </c>
    </row>
    <row r="683" ht="15.4" customHeight="1" spans="1:7">
      <c r="A683" s="20" t="s">
        <v>5145</v>
      </c>
      <c r="B683" s="21" t="s">
        <v>5146</v>
      </c>
      <c r="C683" s="21" t="s">
        <v>144</v>
      </c>
      <c r="D683" s="20" t="s">
        <v>5147</v>
      </c>
      <c r="E683" s="21" t="s">
        <v>5148</v>
      </c>
      <c r="F683" s="21" t="s">
        <v>5149</v>
      </c>
      <c r="G683" s="21" t="s">
        <v>2043</v>
      </c>
    </row>
    <row r="684" ht="15.4" customHeight="1" spans="1:7">
      <c r="A684" s="20" t="s">
        <v>5150</v>
      </c>
      <c r="B684" s="21" t="s">
        <v>5151</v>
      </c>
      <c r="C684" s="21" t="s">
        <v>144</v>
      </c>
      <c r="D684" s="20" t="s">
        <v>5152</v>
      </c>
      <c r="E684" s="21" t="s">
        <v>5153</v>
      </c>
      <c r="F684" s="21" t="s">
        <v>5154</v>
      </c>
      <c r="G684" s="21" t="s">
        <v>2043</v>
      </c>
    </row>
    <row r="685" ht="15.4" customHeight="1" spans="1:7">
      <c r="A685" s="20" t="s">
        <v>5155</v>
      </c>
      <c r="B685" s="21" t="s">
        <v>5156</v>
      </c>
      <c r="C685" s="21" t="s">
        <v>144</v>
      </c>
      <c r="D685" s="20" t="s">
        <v>5157</v>
      </c>
      <c r="E685" s="21" t="s">
        <v>5158</v>
      </c>
      <c r="F685" s="21" t="s">
        <v>5159</v>
      </c>
      <c r="G685" s="21" t="s">
        <v>2043</v>
      </c>
    </row>
    <row r="686" ht="15.4" customHeight="1" spans="1:7">
      <c r="A686" s="20" t="s">
        <v>5160</v>
      </c>
      <c r="B686" s="21" t="s">
        <v>5161</v>
      </c>
      <c r="C686" s="21" t="s">
        <v>144</v>
      </c>
      <c r="D686" s="20" t="s">
        <v>5162</v>
      </c>
      <c r="E686" s="21" t="s">
        <v>5163</v>
      </c>
      <c r="F686" s="21" t="s">
        <v>5164</v>
      </c>
      <c r="G686" s="21" t="s">
        <v>2043</v>
      </c>
    </row>
    <row r="687" ht="15.4" customHeight="1" spans="1:7">
      <c r="A687" s="20" t="s">
        <v>5165</v>
      </c>
      <c r="B687" s="21" t="s">
        <v>5166</v>
      </c>
      <c r="C687" s="21" t="s">
        <v>144</v>
      </c>
      <c r="D687" s="20" t="s">
        <v>5167</v>
      </c>
      <c r="E687" s="21" t="s">
        <v>5168</v>
      </c>
      <c r="F687" s="21" t="s">
        <v>5169</v>
      </c>
      <c r="G687" s="21" t="s">
        <v>2043</v>
      </c>
    </row>
    <row r="688" ht="15.4" customHeight="1" spans="1:7">
      <c r="A688" s="20" t="s">
        <v>743</v>
      </c>
      <c r="B688" s="21" t="s">
        <v>5170</v>
      </c>
      <c r="C688" s="21" t="s">
        <v>144</v>
      </c>
      <c r="D688" s="20" t="s">
        <v>5171</v>
      </c>
      <c r="E688" s="21" t="s">
        <v>5172</v>
      </c>
      <c r="F688" s="21" t="s">
        <v>5173</v>
      </c>
      <c r="G688" s="21" t="s">
        <v>144</v>
      </c>
    </row>
    <row r="689" ht="15.4" customHeight="1" spans="1:7">
      <c r="A689" s="20" t="s">
        <v>5174</v>
      </c>
      <c r="B689" s="21" t="s">
        <v>5175</v>
      </c>
      <c r="C689" s="21" t="s">
        <v>144</v>
      </c>
      <c r="D689" s="20" t="s">
        <v>5176</v>
      </c>
      <c r="E689" s="21" t="s">
        <v>5177</v>
      </c>
      <c r="F689" s="21" t="s">
        <v>5178</v>
      </c>
      <c r="G689" s="21" t="s">
        <v>144</v>
      </c>
    </row>
    <row r="690" ht="15.4" customHeight="1" spans="1:7">
      <c r="A690" s="20" t="s">
        <v>745</v>
      </c>
      <c r="B690" s="21" t="s">
        <v>5179</v>
      </c>
      <c r="C690" s="21" t="s">
        <v>144</v>
      </c>
      <c r="D690" s="20" t="s">
        <v>5180</v>
      </c>
      <c r="E690" s="21" t="s">
        <v>3282</v>
      </c>
      <c r="F690" s="21" t="s">
        <v>5181</v>
      </c>
      <c r="G690" s="21" t="s">
        <v>2043</v>
      </c>
    </row>
    <row r="691" ht="15.4" customHeight="1" spans="1:7">
      <c r="A691" s="20" t="s">
        <v>5182</v>
      </c>
      <c r="B691" s="21" t="s">
        <v>5183</v>
      </c>
      <c r="C691" s="21" t="s">
        <v>144</v>
      </c>
      <c r="D691" s="20" t="s">
        <v>5184</v>
      </c>
      <c r="E691" s="21"/>
      <c r="F691" s="21"/>
      <c r="G691" s="21" t="s">
        <v>2043</v>
      </c>
    </row>
    <row r="692" ht="15.4" customHeight="1" spans="1:7">
      <c r="A692" s="20" t="s">
        <v>5185</v>
      </c>
      <c r="B692" s="21" t="s">
        <v>5186</v>
      </c>
      <c r="C692" s="21" t="s">
        <v>144</v>
      </c>
      <c r="D692" s="20" t="s">
        <v>5187</v>
      </c>
      <c r="E692" s="21" t="s">
        <v>5188</v>
      </c>
      <c r="F692" s="21" t="s">
        <v>5189</v>
      </c>
      <c r="G692" s="21" t="s">
        <v>2043</v>
      </c>
    </row>
    <row r="693" ht="15.4" customHeight="1" spans="1:7">
      <c r="A693" s="20" t="s">
        <v>5190</v>
      </c>
      <c r="B693" s="21" t="s">
        <v>5191</v>
      </c>
      <c r="C693" s="21" t="s">
        <v>144</v>
      </c>
      <c r="D693" s="20" t="s">
        <v>5192</v>
      </c>
      <c r="E693" s="21" t="s">
        <v>5193</v>
      </c>
      <c r="F693" s="21" t="s">
        <v>5194</v>
      </c>
      <c r="G693" s="21" t="s">
        <v>2043</v>
      </c>
    </row>
    <row r="694" ht="15.4" customHeight="1" spans="1:7">
      <c r="A694" s="20" t="s">
        <v>5195</v>
      </c>
      <c r="B694" s="21" t="s">
        <v>5196</v>
      </c>
      <c r="C694" s="21" t="s">
        <v>144</v>
      </c>
      <c r="D694" s="20" t="s">
        <v>5197</v>
      </c>
      <c r="E694" s="21" t="s">
        <v>5198</v>
      </c>
      <c r="F694" s="21" t="s">
        <v>5199</v>
      </c>
      <c r="G694" s="21" t="s">
        <v>2043</v>
      </c>
    </row>
    <row r="695" ht="15.4" customHeight="1" spans="1:7">
      <c r="A695" s="20" t="s">
        <v>5200</v>
      </c>
      <c r="B695" s="21" t="s">
        <v>5201</v>
      </c>
      <c r="C695" s="21" t="s">
        <v>144</v>
      </c>
      <c r="D695" s="20" t="s">
        <v>5202</v>
      </c>
      <c r="E695" s="21" t="s">
        <v>5203</v>
      </c>
      <c r="F695" s="21" t="s">
        <v>5204</v>
      </c>
      <c r="G695" s="21" t="s">
        <v>2043</v>
      </c>
    </row>
    <row r="696" ht="15.4" customHeight="1" spans="1:7">
      <c r="A696" s="20" t="s">
        <v>5205</v>
      </c>
      <c r="B696" s="21" t="s">
        <v>5206</v>
      </c>
      <c r="C696" s="21" t="s">
        <v>144</v>
      </c>
      <c r="D696" s="20" t="s">
        <v>5207</v>
      </c>
      <c r="E696" s="21" t="s">
        <v>5208</v>
      </c>
      <c r="F696" s="21" t="s">
        <v>5209</v>
      </c>
      <c r="G696" s="21" t="s">
        <v>2043</v>
      </c>
    </row>
    <row r="697" ht="15.4" customHeight="1" spans="1:7">
      <c r="A697" s="20" t="s">
        <v>5210</v>
      </c>
      <c r="B697" s="21" t="s">
        <v>5211</v>
      </c>
      <c r="C697" s="21" t="s">
        <v>144</v>
      </c>
      <c r="D697" s="20" t="s">
        <v>5212</v>
      </c>
      <c r="E697" s="21" t="s">
        <v>5213</v>
      </c>
      <c r="F697" s="21" t="s">
        <v>5214</v>
      </c>
      <c r="G697" s="21" t="s">
        <v>2043</v>
      </c>
    </row>
    <row r="698" ht="15.4" customHeight="1" spans="1:7">
      <c r="A698" s="20" t="s">
        <v>5215</v>
      </c>
      <c r="B698" s="21" t="s">
        <v>5216</v>
      </c>
      <c r="C698" s="21" t="s">
        <v>144</v>
      </c>
      <c r="D698" s="20" t="s">
        <v>5217</v>
      </c>
      <c r="E698" s="21" t="s">
        <v>5218</v>
      </c>
      <c r="F698" s="21" t="s">
        <v>5219</v>
      </c>
      <c r="G698" s="21" t="s">
        <v>2043</v>
      </c>
    </row>
    <row r="699" ht="15.4" customHeight="1" spans="1:7">
      <c r="A699" s="20" t="s">
        <v>5220</v>
      </c>
      <c r="B699" s="21" t="s">
        <v>5221</v>
      </c>
      <c r="C699" s="21" t="s">
        <v>144</v>
      </c>
      <c r="D699" s="20" t="s">
        <v>5222</v>
      </c>
      <c r="E699" s="21" t="s">
        <v>5223</v>
      </c>
      <c r="F699" s="21" t="s">
        <v>5224</v>
      </c>
      <c r="G699" s="21" t="s">
        <v>2043</v>
      </c>
    </row>
    <row r="700" ht="15.4" customHeight="1" spans="1:7">
      <c r="A700" s="20" t="s">
        <v>5225</v>
      </c>
      <c r="B700" s="21" t="s">
        <v>5226</v>
      </c>
      <c r="C700" s="21" t="s">
        <v>144</v>
      </c>
      <c r="D700" s="20" t="s">
        <v>5227</v>
      </c>
      <c r="E700" s="21"/>
      <c r="F700" s="21"/>
      <c r="G700" s="21" t="s">
        <v>2043</v>
      </c>
    </row>
    <row r="701" ht="15.4" customHeight="1" spans="1:7">
      <c r="A701" s="20" t="s">
        <v>5228</v>
      </c>
      <c r="B701" s="21" t="s">
        <v>5229</v>
      </c>
      <c r="C701" s="21" t="s">
        <v>144</v>
      </c>
      <c r="D701" s="20" t="s">
        <v>5230</v>
      </c>
      <c r="E701" s="21" t="s">
        <v>5231</v>
      </c>
      <c r="F701" s="21" t="s">
        <v>5232</v>
      </c>
      <c r="G701" s="21" t="s">
        <v>2043</v>
      </c>
    </row>
    <row r="702" ht="15.4" customHeight="1" spans="1:7">
      <c r="A702" s="20" t="s">
        <v>5233</v>
      </c>
      <c r="B702" s="21" t="s">
        <v>5234</v>
      </c>
      <c r="C702" s="21" t="s">
        <v>144</v>
      </c>
      <c r="D702" s="20" t="s">
        <v>5235</v>
      </c>
      <c r="E702" s="21" t="s">
        <v>5236</v>
      </c>
      <c r="F702" s="21" t="s">
        <v>5237</v>
      </c>
      <c r="G702" s="21" t="s">
        <v>144</v>
      </c>
    </row>
    <row r="703" ht="15.4" customHeight="1" spans="1:7">
      <c r="A703" s="20" t="s">
        <v>5238</v>
      </c>
      <c r="B703" s="21" t="s">
        <v>5239</v>
      </c>
      <c r="C703" s="21" t="s">
        <v>144</v>
      </c>
      <c r="D703" s="20" t="s">
        <v>5240</v>
      </c>
      <c r="E703" s="21" t="s">
        <v>5241</v>
      </c>
      <c r="F703" s="21" t="s">
        <v>5242</v>
      </c>
      <c r="G703" s="21" t="s">
        <v>2043</v>
      </c>
    </row>
    <row r="704" ht="15.4" customHeight="1" spans="1:7">
      <c r="A704" s="20" t="s">
        <v>5243</v>
      </c>
      <c r="B704" s="21" t="s">
        <v>5244</v>
      </c>
      <c r="C704" s="21" t="s">
        <v>144</v>
      </c>
      <c r="D704" s="20" t="s">
        <v>5245</v>
      </c>
      <c r="E704" s="21"/>
      <c r="F704" s="21"/>
      <c r="G704" s="21" t="s">
        <v>2043</v>
      </c>
    </row>
    <row r="705" ht="15.4" customHeight="1" spans="1:7">
      <c r="A705" s="20" t="s">
        <v>5246</v>
      </c>
      <c r="B705" s="21" t="s">
        <v>5247</v>
      </c>
      <c r="C705" s="21" t="s">
        <v>144</v>
      </c>
      <c r="D705" s="20" t="s">
        <v>5248</v>
      </c>
      <c r="E705" s="21" t="s">
        <v>5213</v>
      </c>
      <c r="F705" s="21" t="s">
        <v>5214</v>
      </c>
      <c r="G705" s="21" t="s">
        <v>2043</v>
      </c>
    </row>
    <row r="706" ht="15.4" customHeight="1" spans="1:7">
      <c r="A706" s="20" t="s">
        <v>5249</v>
      </c>
      <c r="B706" s="21" t="s">
        <v>5250</v>
      </c>
      <c r="C706" s="21" t="s">
        <v>144</v>
      </c>
      <c r="D706" s="20" t="s">
        <v>5251</v>
      </c>
      <c r="E706" s="21" t="s">
        <v>5252</v>
      </c>
      <c r="F706" s="21" t="s">
        <v>5253</v>
      </c>
      <c r="G706" s="21" t="s">
        <v>144</v>
      </c>
    </row>
    <row r="707" ht="15.4" customHeight="1" spans="1:7">
      <c r="A707" s="20" t="s">
        <v>5254</v>
      </c>
      <c r="B707" s="21" t="s">
        <v>5255</v>
      </c>
      <c r="C707" s="21" t="s">
        <v>144</v>
      </c>
      <c r="D707" s="20" t="s">
        <v>5256</v>
      </c>
      <c r="E707" s="21" t="s">
        <v>5257</v>
      </c>
      <c r="F707" s="21" t="s">
        <v>5258</v>
      </c>
      <c r="G707" s="21" t="s">
        <v>2043</v>
      </c>
    </row>
    <row r="708" ht="15.4" customHeight="1" spans="1:7">
      <c r="A708" s="20" t="s">
        <v>5259</v>
      </c>
      <c r="B708" s="21" t="s">
        <v>5260</v>
      </c>
      <c r="C708" s="21" t="s">
        <v>144</v>
      </c>
      <c r="D708" s="20" t="s">
        <v>5261</v>
      </c>
      <c r="E708" s="21" t="s">
        <v>5262</v>
      </c>
      <c r="F708" s="21" t="s">
        <v>5263</v>
      </c>
      <c r="G708" s="21" t="s">
        <v>2043</v>
      </c>
    </row>
    <row r="709" ht="15.4" customHeight="1" spans="1:7">
      <c r="A709" s="20" t="s">
        <v>5264</v>
      </c>
      <c r="B709" s="21" t="s">
        <v>5265</v>
      </c>
      <c r="C709" s="21" t="s">
        <v>144</v>
      </c>
      <c r="D709" s="20" t="s">
        <v>5266</v>
      </c>
      <c r="E709" s="21" t="s">
        <v>5267</v>
      </c>
      <c r="F709" s="21" t="s">
        <v>5268</v>
      </c>
      <c r="G709" s="21" t="s">
        <v>2043</v>
      </c>
    </row>
    <row r="710" ht="15.4" customHeight="1" spans="1:7">
      <c r="A710" s="20" t="s">
        <v>5269</v>
      </c>
      <c r="B710" s="21" t="s">
        <v>5270</v>
      </c>
      <c r="C710" s="21" t="s">
        <v>144</v>
      </c>
      <c r="D710" s="20" t="s">
        <v>5271</v>
      </c>
      <c r="E710" s="21" t="s">
        <v>5272</v>
      </c>
      <c r="F710" s="21" t="s">
        <v>5273</v>
      </c>
      <c r="G710" s="21" t="s">
        <v>2043</v>
      </c>
    </row>
    <row r="711" ht="15.4" customHeight="1" spans="1:7">
      <c r="A711" s="20" t="s">
        <v>5274</v>
      </c>
      <c r="B711" s="21" t="s">
        <v>5275</v>
      </c>
      <c r="C711" s="21" t="s">
        <v>144</v>
      </c>
      <c r="D711" s="20" t="s">
        <v>5276</v>
      </c>
      <c r="E711" s="21"/>
      <c r="F711" s="21"/>
      <c r="G711" s="21" t="s">
        <v>2043</v>
      </c>
    </row>
    <row r="712" ht="15.4" customHeight="1" spans="1:7">
      <c r="A712" s="20" t="s">
        <v>5277</v>
      </c>
      <c r="B712" s="21" t="s">
        <v>5278</v>
      </c>
      <c r="C712" s="21" t="s">
        <v>144</v>
      </c>
      <c r="D712" s="20" t="s">
        <v>5279</v>
      </c>
      <c r="E712" s="21" t="s">
        <v>5280</v>
      </c>
      <c r="F712" s="21" t="s">
        <v>5281</v>
      </c>
      <c r="G712" s="21" t="s">
        <v>144</v>
      </c>
    </row>
    <row r="713" ht="15.4" customHeight="1" spans="1:7">
      <c r="A713" s="20" t="s">
        <v>5282</v>
      </c>
      <c r="B713" s="21" t="s">
        <v>5283</v>
      </c>
      <c r="C713" s="21" t="s">
        <v>144</v>
      </c>
      <c r="D713" s="20" t="s">
        <v>5284</v>
      </c>
      <c r="E713" s="21" t="s">
        <v>5285</v>
      </c>
      <c r="F713" s="21" t="s">
        <v>5286</v>
      </c>
      <c r="G713" s="21" t="s">
        <v>2043</v>
      </c>
    </row>
    <row r="714" ht="15.4" customHeight="1" spans="1:7">
      <c r="A714" s="20" t="s">
        <v>5287</v>
      </c>
      <c r="B714" s="21" t="s">
        <v>5288</v>
      </c>
      <c r="C714" s="21" t="s">
        <v>144</v>
      </c>
      <c r="D714" s="20" t="s">
        <v>5289</v>
      </c>
      <c r="E714" s="21" t="s">
        <v>5290</v>
      </c>
      <c r="F714" s="21" t="s">
        <v>5291</v>
      </c>
      <c r="G714" s="21" t="s">
        <v>2043</v>
      </c>
    </row>
    <row r="715" ht="15.4" customHeight="1" spans="1:7">
      <c r="A715" s="20" t="s">
        <v>5292</v>
      </c>
      <c r="B715" s="21" t="s">
        <v>5293</v>
      </c>
      <c r="C715" s="21" t="s">
        <v>144</v>
      </c>
      <c r="D715" s="20" t="s">
        <v>5294</v>
      </c>
      <c r="E715" s="21" t="s">
        <v>5290</v>
      </c>
      <c r="F715" s="21" t="s">
        <v>5291</v>
      </c>
      <c r="G715" s="21" t="s">
        <v>2043</v>
      </c>
    </row>
    <row r="716" ht="15.4" customHeight="1" spans="1:7">
      <c r="A716" s="20" t="s">
        <v>5295</v>
      </c>
      <c r="B716" s="21" t="s">
        <v>5296</v>
      </c>
      <c r="C716" s="21" t="s">
        <v>144</v>
      </c>
      <c r="D716" s="20" t="s">
        <v>5297</v>
      </c>
      <c r="E716" s="21" t="s">
        <v>5290</v>
      </c>
      <c r="F716" s="21" t="s">
        <v>5291</v>
      </c>
      <c r="G716" s="21" t="s">
        <v>2043</v>
      </c>
    </row>
    <row r="717" ht="15.4" customHeight="1" spans="1:7">
      <c r="A717" s="20" t="s">
        <v>5298</v>
      </c>
      <c r="B717" s="21" t="s">
        <v>5299</v>
      </c>
      <c r="C717" s="21" t="s">
        <v>144</v>
      </c>
      <c r="D717" s="20" t="s">
        <v>5300</v>
      </c>
      <c r="E717" s="21" t="s">
        <v>5301</v>
      </c>
      <c r="F717" s="21" t="s">
        <v>5302</v>
      </c>
      <c r="G717" s="21" t="s">
        <v>2043</v>
      </c>
    </row>
    <row r="718" ht="15.4" customHeight="1" spans="1:7">
      <c r="A718" s="20" t="s">
        <v>5303</v>
      </c>
      <c r="B718" s="21" t="s">
        <v>5304</v>
      </c>
      <c r="C718" s="21" t="s">
        <v>144</v>
      </c>
      <c r="D718" s="20" t="s">
        <v>5305</v>
      </c>
      <c r="E718" s="21" t="s">
        <v>5306</v>
      </c>
      <c r="F718" s="21" t="s">
        <v>5307</v>
      </c>
      <c r="G718" s="21" t="s">
        <v>2043</v>
      </c>
    </row>
    <row r="719" ht="15.4" customHeight="1" spans="1:7">
      <c r="A719" s="20" t="s">
        <v>5308</v>
      </c>
      <c r="B719" s="21" t="s">
        <v>5309</v>
      </c>
      <c r="C719" s="21" t="s">
        <v>144</v>
      </c>
      <c r="D719" s="20" t="s">
        <v>5310</v>
      </c>
      <c r="E719" s="21" t="s">
        <v>5311</v>
      </c>
      <c r="F719" s="21" t="s">
        <v>5312</v>
      </c>
      <c r="G719" s="21" t="s">
        <v>2043</v>
      </c>
    </row>
    <row r="720" ht="15.4" customHeight="1" spans="1:7">
      <c r="A720" s="20" t="s">
        <v>5313</v>
      </c>
      <c r="B720" s="21" t="s">
        <v>5314</v>
      </c>
      <c r="C720" s="21" t="s">
        <v>144</v>
      </c>
      <c r="D720" s="20" t="s">
        <v>5315</v>
      </c>
      <c r="E720" s="21" t="s">
        <v>5316</v>
      </c>
      <c r="F720" s="21" t="s">
        <v>5317</v>
      </c>
      <c r="G720" s="21" t="s">
        <v>144</v>
      </c>
    </row>
    <row r="721" ht="15.4" customHeight="1" spans="1:7">
      <c r="A721" s="20" t="s">
        <v>5318</v>
      </c>
      <c r="B721" s="21" t="s">
        <v>5319</v>
      </c>
      <c r="C721" s="21" t="s">
        <v>144</v>
      </c>
      <c r="D721" s="20" t="s">
        <v>5320</v>
      </c>
      <c r="E721" s="21" t="s">
        <v>5321</v>
      </c>
      <c r="F721" s="21" t="s">
        <v>5322</v>
      </c>
      <c r="G721" s="21" t="s">
        <v>2043</v>
      </c>
    </row>
    <row r="722" ht="15.4" customHeight="1" spans="1:7">
      <c r="A722" s="20" t="s">
        <v>5323</v>
      </c>
      <c r="B722" s="21" t="s">
        <v>5324</v>
      </c>
      <c r="C722" s="21" t="s">
        <v>144</v>
      </c>
      <c r="D722" s="20" t="s">
        <v>5325</v>
      </c>
      <c r="E722" s="21" t="s">
        <v>5326</v>
      </c>
      <c r="F722" s="21" t="s">
        <v>5327</v>
      </c>
      <c r="G722" s="21" t="s">
        <v>2043</v>
      </c>
    </row>
    <row r="723" ht="15.4" customHeight="1" spans="1:7">
      <c r="A723" s="20" t="s">
        <v>5328</v>
      </c>
      <c r="B723" s="21" t="s">
        <v>5329</v>
      </c>
      <c r="C723" s="21" t="s">
        <v>144</v>
      </c>
      <c r="D723" s="20" t="s">
        <v>5330</v>
      </c>
      <c r="E723" s="21" t="s">
        <v>5331</v>
      </c>
      <c r="F723" s="21" t="s">
        <v>5332</v>
      </c>
      <c r="G723" s="21" t="s">
        <v>2043</v>
      </c>
    </row>
    <row r="724" ht="15.4" customHeight="1" spans="1:7">
      <c r="A724" s="20" t="s">
        <v>5333</v>
      </c>
      <c r="B724" s="21" t="s">
        <v>5334</v>
      </c>
      <c r="C724" s="21" t="s">
        <v>144</v>
      </c>
      <c r="D724" s="20" t="s">
        <v>5335</v>
      </c>
      <c r="E724" s="21" t="s">
        <v>5336</v>
      </c>
      <c r="F724" s="21" t="s">
        <v>5337</v>
      </c>
      <c r="G724" s="21" t="s">
        <v>2043</v>
      </c>
    </row>
    <row r="725" ht="15.4" customHeight="1" spans="1:7">
      <c r="A725" s="20" t="s">
        <v>5338</v>
      </c>
      <c r="B725" s="21" t="s">
        <v>5339</v>
      </c>
      <c r="C725" s="21" t="s">
        <v>144</v>
      </c>
      <c r="D725" s="20" t="s">
        <v>5340</v>
      </c>
      <c r="E725" s="21" t="s">
        <v>5341</v>
      </c>
      <c r="F725" s="21" t="s">
        <v>5342</v>
      </c>
      <c r="G725" s="21" t="s">
        <v>2043</v>
      </c>
    </row>
    <row r="726" ht="15.4" customHeight="1" spans="1:7">
      <c r="A726" s="20" t="s">
        <v>5343</v>
      </c>
      <c r="B726" s="21" t="s">
        <v>5344</v>
      </c>
      <c r="C726" s="21" t="s">
        <v>144</v>
      </c>
      <c r="D726" s="20" t="s">
        <v>5345</v>
      </c>
      <c r="E726" s="21" t="s">
        <v>5346</v>
      </c>
      <c r="F726" s="21" t="s">
        <v>5347</v>
      </c>
      <c r="G726" s="21" t="s">
        <v>2043</v>
      </c>
    </row>
    <row r="727" ht="15.4" customHeight="1" spans="1:7">
      <c r="A727" s="20" t="s">
        <v>5348</v>
      </c>
      <c r="B727" s="21" t="s">
        <v>5349</v>
      </c>
      <c r="C727" s="21" t="s">
        <v>144</v>
      </c>
      <c r="D727" s="20" t="s">
        <v>5350</v>
      </c>
      <c r="E727" s="21" t="s">
        <v>5351</v>
      </c>
      <c r="F727" s="21" t="s">
        <v>5352</v>
      </c>
      <c r="G727" s="21" t="s">
        <v>2043</v>
      </c>
    </row>
    <row r="728" ht="15.4" customHeight="1" spans="1:7">
      <c r="A728" s="20" t="s">
        <v>5353</v>
      </c>
      <c r="B728" s="21" t="s">
        <v>5354</v>
      </c>
      <c r="C728" s="21" t="s">
        <v>144</v>
      </c>
      <c r="D728" s="20" t="s">
        <v>5355</v>
      </c>
      <c r="E728" s="21" t="s">
        <v>5356</v>
      </c>
      <c r="F728" s="21" t="s">
        <v>5357</v>
      </c>
      <c r="G728" s="21" t="s">
        <v>2043</v>
      </c>
    </row>
    <row r="729" ht="15.4" customHeight="1" spans="1:7">
      <c r="A729" s="20" t="s">
        <v>5358</v>
      </c>
      <c r="B729" s="21" t="s">
        <v>5359</v>
      </c>
      <c r="C729" s="21" t="s">
        <v>144</v>
      </c>
      <c r="D729" s="20" t="s">
        <v>5360</v>
      </c>
      <c r="E729" s="21" t="s">
        <v>4130</v>
      </c>
      <c r="F729" s="21" t="s">
        <v>4131</v>
      </c>
      <c r="G729" s="21" t="s">
        <v>2043</v>
      </c>
    </row>
    <row r="730" ht="15.4" customHeight="1" spans="1:7">
      <c r="A730" s="20" t="s">
        <v>5361</v>
      </c>
      <c r="B730" s="21" t="s">
        <v>5362</v>
      </c>
      <c r="C730" s="21" t="s">
        <v>144</v>
      </c>
      <c r="D730" s="20" t="s">
        <v>5363</v>
      </c>
      <c r="E730" s="21"/>
      <c r="F730" s="21"/>
      <c r="G730" s="21" t="s">
        <v>2043</v>
      </c>
    </row>
    <row r="731" ht="15.4" customHeight="1" spans="1:7">
      <c r="A731" s="20" t="s">
        <v>5364</v>
      </c>
      <c r="B731" s="21" t="s">
        <v>5365</v>
      </c>
      <c r="C731" s="21" t="s">
        <v>144</v>
      </c>
      <c r="D731" s="20" t="s">
        <v>5366</v>
      </c>
      <c r="E731" s="21" t="s">
        <v>5367</v>
      </c>
      <c r="F731" s="21" t="s">
        <v>5368</v>
      </c>
      <c r="G731" s="21" t="s">
        <v>2043</v>
      </c>
    </row>
    <row r="732" ht="15.4" customHeight="1" spans="1:7">
      <c r="A732" s="20" t="s">
        <v>5369</v>
      </c>
      <c r="B732" s="21" t="s">
        <v>5365</v>
      </c>
      <c r="C732" s="21" t="s">
        <v>144</v>
      </c>
      <c r="D732" s="20" t="s">
        <v>5370</v>
      </c>
      <c r="E732" s="21" t="s">
        <v>5367</v>
      </c>
      <c r="F732" s="21" t="s">
        <v>5368</v>
      </c>
      <c r="G732" s="21" t="s">
        <v>2043</v>
      </c>
    </row>
    <row r="733" ht="15.4" customHeight="1" spans="1:7">
      <c r="A733" s="20" t="s">
        <v>5371</v>
      </c>
      <c r="B733" s="21" t="s">
        <v>5365</v>
      </c>
      <c r="C733" s="21" t="s">
        <v>144</v>
      </c>
      <c r="D733" s="20" t="s">
        <v>5372</v>
      </c>
      <c r="E733" s="21" t="s">
        <v>5367</v>
      </c>
      <c r="F733" s="21" t="s">
        <v>5368</v>
      </c>
      <c r="G733" s="21" t="s">
        <v>2043</v>
      </c>
    </row>
    <row r="734" ht="15.4" customHeight="1" spans="1:7">
      <c r="A734" s="20" t="s">
        <v>5373</v>
      </c>
      <c r="B734" s="21" t="s">
        <v>5374</v>
      </c>
      <c r="C734" s="21" t="s">
        <v>144</v>
      </c>
      <c r="D734" s="20" t="s">
        <v>5375</v>
      </c>
      <c r="E734" s="21" t="s">
        <v>5376</v>
      </c>
      <c r="F734" s="21" t="s">
        <v>5377</v>
      </c>
      <c r="G734" s="21" t="s">
        <v>2043</v>
      </c>
    </row>
    <row r="735" ht="15.4" customHeight="1" spans="1:7">
      <c r="A735" s="20" t="s">
        <v>5378</v>
      </c>
      <c r="B735" s="21" t="s">
        <v>5374</v>
      </c>
      <c r="C735" s="21" t="s">
        <v>144</v>
      </c>
      <c r="D735" s="20" t="s">
        <v>5379</v>
      </c>
      <c r="E735" s="21" t="s">
        <v>5380</v>
      </c>
      <c r="F735" s="21" t="s">
        <v>5381</v>
      </c>
      <c r="G735" s="21" t="s">
        <v>2043</v>
      </c>
    </row>
    <row r="736" ht="15.4" customHeight="1" spans="1:7">
      <c r="A736" s="20" t="s">
        <v>5382</v>
      </c>
      <c r="B736" s="21" t="s">
        <v>5383</v>
      </c>
      <c r="C736" s="21" t="s">
        <v>144</v>
      </c>
      <c r="D736" s="20" t="s">
        <v>5384</v>
      </c>
      <c r="E736" s="21" t="s">
        <v>5385</v>
      </c>
      <c r="F736" s="21" t="s">
        <v>5386</v>
      </c>
      <c r="G736" s="21" t="s">
        <v>2043</v>
      </c>
    </row>
    <row r="737" ht="15.4" customHeight="1" spans="1:7">
      <c r="A737" s="20" t="s">
        <v>5387</v>
      </c>
      <c r="B737" s="21" t="s">
        <v>5383</v>
      </c>
      <c r="C737" s="21" t="s">
        <v>144</v>
      </c>
      <c r="D737" s="20" t="s">
        <v>5388</v>
      </c>
      <c r="E737" s="21" t="s">
        <v>5380</v>
      </c>
      <c r="F737" s="21" t="s">
        <v>5381</v>
      </c>
      <c r="G737" s="21" t="s">
        <v>2043</v>
      </c>
    </row>
    <row r="738" ht="15.4" customHeight="1" spans="1:7">
      <c r="A738" s="20" t="s">
        <v>5389</v>
      </c>
      <c r="B738" s="21" t="s">
        <v>5390</v>
      </c>
      <c r="C738" s="21" t="s">
        <v>144</v>
      </c>
      <c r="D738" s="20" t="s">
        <v>5391</v>
      </c>
      <c r="E738" s="21" t="s">
        <v>5367</v>
      </c>
      <c r="F738" s="21" t="s">
        <v>5368</v>
      </c>
      <c r="G738" s="21" t="s">
        <v>2043</v>
      </c>
    </row>
    <row r="739" ht="15.4" customHeight="1" spans="1:7">
      <c r="A739" s="20" t="s">
        <v>5392</v>
      </c>
      <c r="B739" s="21" t="s">
        <v>5390</v>
      </c>
      <c r="C739" s="21" t="s">
        <v>144</v>
      </c>
      <c r="D739" s="20" t="s">
        <v>5393</v>
      </c>
      <c r="E739" s="21" t="s">
        <v>5367</v>
      </c>
      <c r="F739" s="21" t="s">
        <v>5368</v>
      </c>
      <c r="G739" s="21" t="s">
        <v>2043</v>
      </c>
    </row>
    <row r="740" ht="15.4" customHeight="1" spans="1:7">
      <c r="A740" s="20" t="s">
        <v>5394</v>
      </c>
      <c r="B740" s="21" t="s">
        <v>5390</v>
      </c>
      <c r="C740" s="21" t="s">
        <v>144</v>
      </c>
      <c r="D740" s="20" t="s">
        <v>5395</v>
      </c>
      <c r="E740" s="21" t="s">
        <v>5396</v>
      </c>
      <c r="F740" s="21" t="s">
        <v>5397</v>
      </c>
      <c r="G740" s="21" t="s">
        <v>2043</v>
      </c>
    </row>
    <row r="741" ht="15.4" customHeight="1" spans="1:7">
      <c r="A741" s="20" t="s">
        <v>5398</v>
      </c>
      <c r="B741" s="21" t="s">
        <v>5398</v>
      </c>
      <c r="C741" s="21" t="s">
        <v>144</v>
      </c>
      <c r="D741" s="20" t="s">
        <v>5399</v>
      </c>
      <c r="E741" s="21"/>
      <c r="F741" s="21"/>
      <c r="G741" s="21" t="s">
        <v>2043</v>
      </c>
    </row>
    <row r="742" ht="15.4" customHeight="1" spans="1:7">
      <c r="A742" s="20" t="s">
        <v>5400</v>
      </c>
      <c r="B742" s="21" t="s">
        <v>5401</v>
      </c>
      <c r="C742" s="21" t="s">
        <v>144</v>
      </c>
      <c r="D742" s="20" t="s">
        <v>5402</v>
      </c>
      <c r="E742" s="21" t="s">
        <v>5403</v>
      </c>
      <c r="F742" s="21" t="s">
        <v>5404</v>
      </c>
      <c r="G742" s="21" t="s">
        <v>2043</v>
      </c>
    </row>
    <row r="743" ht="15.4" customHeight="1" spans="1:7">
      <c r="A743" s="20" t="s">
        <v>5405</v>
      </c>
      <c r="B743" s="21" t="s">
        <v>5406</v>
      </c>
      <c r="C743" s="21" t="s">
        <v>144</v>
      </c>
      <c r="D743" s="20" t="s">
        <v>5407</v>
      </c>
      <c r="E743" s="21" t="s">
        <v>5408</v>
      </c>
      <c r="F743" s="21" t="s">
        <v>5409</v>
      </c>
      <c r="G743" s="21" t="s">
        <v>2043</v>
      </c>
    </row>
    <row r="744" ht="15.4" customHeight="1" spans="1:7">
      <c r="A744" s="20" t="s">
        <v>5410</v>
      </c>
      <c r="B744" s="21" t="s">
        <v>5411</v>
      </c>
      <c r="C744" s="21" t="s">
        <v>144</v>
      </c>
      <c r="D744" s="20" t="s">
        <v>5412</v>
      </c>
      <c r="E744" s="21" t="s">
        <v>5413</v>
      </c>
      <c r="F744" s="21" t="s">
        <v>5414</v>
      </c>
      <c r="G744" s="21" t="s">
        <v>144</v>
      </c>
    </row>
    <row r="745" ht="15.4" customHeight="1" spans="1:7">
      <c r="A745" s="20" t="s">
        <v>382</v>
      </c>
      <c r="B745" s="21" t="s">
        <v>5415</v>
      </c>
      <c r="C745" s="21" t="s">
        <v>144</v>
      </c>
      <c r="D745" s="20" t="s">
        <v>5416</v>
      </c>
      <c r="E745" s="21" t="s">
        <v>3866</v>
      </c>
      <c r="F745" s="21" t="s">
        <v>5417</v>
      </c>
      <c r="G745" s="21" t="s">
        <v>2043</v>
      </c>
    </row>
    <row r="746" ht="15.4" customHeight="1" spans="1:7">
      <c r="A746" s="20" t="s">
        <v>5418</v>
      </c>
      <c r="B746" s="21" t="s">
        <v>5419</v>
      </c>
      <c r="C746" s="21" t="s">
        <v>144</v>
      </c>
      <c r="D746" s="20" t="s">
        <v>5420</v>
      </c>
      <c r="E746" s="21" t="s">
        <v>5080</v>
      </c>
      <c r="F746" s="21" t="s">
        <v>5421</v>
      </c>
      <c r="G746" s="21" t="s">
        <v>2043</v>
      </c>
    </row>
    <row r="747" ht="15.4" customHeight="1" spans="1:7">
      <c r="A747" s="20" t="s">
        <v>5422</v>
      </c>
      <c r="B747" s="21" t="s">
        <v>5423</v>
      </c>
      <c r="C747" s="21" t="s">
        <v>144</v>
      </c>
      <c r="D747" s="20" t="s">
        <v>5424</v>
      </c>
      <c r="E747" s="21" t="s">
        <v>5425</v>
      </c>
      <c r="F747" s="21" t="s">
        <v>5426</v>
      </c>
      <c r="G747" s="21" t="s">
        <v>2043</v>
      </c>
    </row>
    <row r="748" ht="15.4" customHeight="1" spans="1:7">
      <c r="A748" s="20" t="s">
        <v>5427</v>
      </c>
      <c r="B748" s="21" t="s">
        <v>5428</v>
      </c>
      <c r="C748" s="21" t="s">
        <v>144</v>
      </c>
      <c r="D748" s="20" t="s">
        <v>5429</v>
      </c>
      <c r="E748" s="21" t="s">
        <v>5430</v>
      </c>
      <c r="F748" s="21" t="s">
        <v>5431</v>
      </c>
      <c r="G748" s="21" t="s">
        <v>2043</v>
      </c>
    </row>
    <row r="749" ht="15.4" customHeight="1" spans="1:7">
      <c r="A749" s="20" t="s">
        <v>5432</v>
      </c>
      <c r="B749" s="21" t="s">
        <v>5433</v>
      </c>
      <c r="C749" s="21" t="s">
        <v>144</v>
      </c>
      <c r="D749" s="20" t="s">
        <v>5434</v>
      </c>
      <c r="E749" s="21"/>
      <c r="F749" s="21"/>
      <c r="G749" s="21" t="s">
        <v>2043</v>
      </c>
    </row>
    <row r="750" ht="15.4" customHeight="1" spans="1:7">
      <c r="A750" s="20" t="s">
        <v>384</v>
      </c>
      <c r="B750" s="21" t="s">
        <v>5435</v>
      </c>
      <c r="C750" s="21" t="s">
        <v>144</v>
      </c>
      <c r="D750" s="20" t="s">
        <v>5436</v>
      </c>
      <c r="E750" s="21" t="s">
        <v>5437</v>
      </c>
      <c r="F750" s="21" t="s">
        <v>5438</v>
      </c>
      <c r="G750" s="21" t="s">
        <v>2043</v>
      </c>
    </row>
    <row r="751" ht="15.4" customHeight="1" spans="1:7">
      <c r="A751" s="20" t="s">
        <v>5439</v>
      </c>
      <c r="B751" s="21" t="s">
        <v>5440</v>
      </c>
      <c r="C751" s="21" t="s">
        <v>144</v>
      </c>
      <c r="D751" s="20" t="s">
        <v>5441</v>
      </c>
      <c r="E751" s="21" t="s">
        <v>5442</v>
      </c>
      <c r="F751" s="21" t="s">
        <v>5443</v>
      </c>
      <c r="G751" s="21" t="s">
        <v>144</v>
      </c>
    </row>
    <row r="752" ht="15.4" customHeight="1" spans="1:7">
      <c r="A752" s="20" t="s">
        <v>5444</v>
      </c>
      <c r="B752" s="21" t="s">
        <v>5445</v>
      </c>
      <c r="C752" s="21" t="s">
        <v>144</v>
      </c>
      <c r="D752" s="20" t="s">
        <v>5446</v>
      </c>
      <c r="E752" s="21" t="s">
        <v>2566</v>
      </c>
      <c r="F752" s="21" t="s">
        <v>5447</v>
      </c>
      <c r="G752" s="21" t="s">
        <v>144</v>
      </c>
    </row>
    <row r="753" ht="15.4" customHeight="1" spans="1:7">
      <c r="A753" s="20" t="s">
        <v>5448</v>
      </c>
      <c r="B753" s="21" t="s">
        <v>5449</v>
      </c>
      <c r="C753" s="21" t="s">
        <v>144</v>
      </c>
      <c r="D753" s="20" t="s">
        <v>5450</v>
      </c>
      <c r="E753" s="21"/>
      <c r="F753" s="21"/>
      <c r="G753" s="21" t="s">
        <v>2043</v>
      </c>
    </row>
    <row r="754" ht="15.4" customHeight="1" spans="1:7">
      <c r="A754" s="20" t="s">
        <v>5451</v>
      </c>
      <c r="B754" s="21" t="s">
        <v>5452</v>
      </c>
      <c r="C754" s="21" t="s">
        <v>144</v>
      </c>
      <c r="D754" s="20" t="s">
        <v>5453</v>
      </c>
      <c r="E754" s="21" t="s">
        <v>5454</v>
      </c>
      <c r="F754" s="21" t="s">
        <v>5455</v>
      </c>
      <c r="G754" s="21" t="s">
        <v>144</v>
      </c>
    </row>
    <row r="755" ht="15.4" customHeight="1" spans="1:7">
      <c r="A755" s="20" t="s">
        <v>5456</v>
      </c>
      <c r="B755" s="21" t="s">
        <v>5457</v>
      </c>
      <c r="C755" s="21" t="s">
        <v>144</v>
      </c>
      <c r="D755" s="20" t="s">
        <v>5458</v>
      </c>
      <c r="E755" s="21" t="s">
        <v>5459</v>
      </c>
      <c r="F755" s="21" t="s">
        <v>5460</v>
      </c>
      <c r="G755" s="21" t="s">
        <v>2043</v>
      </c>
    </row>
    <row r="756" ht="15.4" customHeight="1" spans="1:7">
      <c r="A756" s="20" t="s">
        <v>5461</v>
      </c>
      <c r="B756" s="21" t="s">
        <v>5462</v>
      </c>
      <c r="C756" s="21" t="s">
        <v>144</v>
      </c>
      <c r="D756" s="20" t="s">
        <v>5463</v>
      </c>
      <c r="E756" s="21" t="s">
        <v>5464</v>
      </c>
      <c r="F756" s="21" t="s">
        <v>5465</v>
      </c>
      <c r="G756" s="21" t="s">
        <v>144</v>
      </c>
    </row>
    <row r="757" ht="15.4" customHeight="1" spans="1:7">
      <c r="A757" s="20" t="s">
        <v>5466</v>
      </c>
      <c r="B757" s="21" t="s">
        <v>5467</v>
      </c>
      <c r="C757" s="21" t="s">
        <v>144</v>
      </c>
      <c r="D757" s="20" t="s">
        <v>5468</v>
      </c>
      <c r="E757" s="21"/>
      <c r="F757" s="21"/>
      <c r="G757" s="21" t="s">
        <v>2043</v>
      </c>
    </row>
    <row r="758" ht="15.4" customHeight="1" spans="1:7">
      <c r="A758" s="20" t="s">
        <v>5469</v>
      </c>
      <c r="B758" s="21" t="s">
        <v>5470</v>
      </c>
      <c r="C758" s="21" t="s">
        <v>144</v>
      </c>
      <c r="D758" s="20" t="s">
        <v>5471</v>
      </c>
      <c r="E758" s="21" t="s">
        <v>5472</v>
      </c>
      <c r="F758" s="21" t="s">
        <v>5473</v>
      </c>
      <c r="G758" s="21" t="s">
        <v>2043</v>
      </c>
    </row>
    <row r="759" ht="15.4" customHeight="1" spans="1:7">
      <c r="A759" s="20" t="s">
        <v>5474</v>
      </c>
      <c r="B759" s="21" t="s">
        <v>5475</v>
      </c>
      <c r="C759" s="21" t="s">
        <v>144</v>
      </c>
      <c r="D759" s="20" t="s">
        <v>5476</v>
      </c>
      <c r="E759" s="21" t="s">
        <v>5477</v>
      </c>
      <c r="F759" s="21" t="s">
        <v>5478</v>
      </c>
      <c r="G759" s="21" t="s">
        <v>2043</v>
      </c>
    </row>
    <row r="760" ht="15.4" customHeight="1" spans="1:7">
      <c r="A760" s="20" t="s">
        <v>5479</v>
      </c>
      <c r="B760" s="21" t="s">
        <v>5480</v>
      </c>
      <c r="C760" s="21" t="s">
        <v>144</v>
      </c>
      <c r="D760" s="20" t="s">
        <v>5481</v>
      </c>
      <c r="E760" s="21" t="s">
        <v>5482</v>
      </c>
      <c r="F760" s="21" t="s">
        <v>5483</v>
      </c>
      <c r="G760" s="21" t="s">
        <v>144</v>
      </c>
    </row>
    <row r="761" ht="15.4" customHeight="1" spans="1:7">
      <c r="A761" s="20" t="s">
        <v>5484</v>
      </c>
      <c r="B761" s="21" t="s">
        <v>5485</v>
      </c>
      <c r="C761" s="21" t="s">
        <v>144</v>
      </c>
      <c r="D761" s="20" t="s">
        <v>5486</v>
      </c>
      <c r="E761" s="21"/>
      <c r="F761" s="21"/>
      <c r="G761" s="21" t="s">
        <v>2043</v>
      </c>
    </row>
    <row r="762" ht="15.4" customHeight="1" spans="1:7">
      <c r="A762" s="20" t="s">
        <v>5487</v>
      </c>
      <c r="B762" s="21" t="s">
        <v>5488</v>
      </c>
      <c r="C762" s="21" t="s">
        <v>144</v>
      </c>
      <c r="D762" s="20" t="s">
        <v>5489</v>
      </c>
      <c r="E762" s="21" t="s">
        <v>5490</v>
      </c>
      <c r="F762" s="21" t="s">
        <v>5491</v>
      </c>
      <c r="G762" s="21" t="s">
        <v>2043</v>
      </c>
    </row>
    <row r="763" ht="15.4" customHeight="1" spans="1:7">
      <c r="A763" s="20" t="s">
        <v>5492</v>
      </c>
      <c r="B763" s="21" t="s">
        <v>5493</v>
      </c>
      <c r="C763" s="21" t="s">
        <v>144</v>
      </c>
      <c r="D763" s="20" t="s">
        <v>5494</v>
      </c>
      <c r="E763" s="21" t="s">
        <v>5495</v>
      </c>
      <c r="F763" s="21" t="s">
        <v>5496</v>
      </c>
      <c r="G763" s="21" t="s">
        <v>2043</v>
      </c>
    </row>
    <row r="764" ht="15.4" customHeight="1" spans="1:7">
      <c r="A764" s="20" t="s">
        <v>5497</v>
      </c>
      <c r="B764" s="21" t="s">
        <v>5498</v>
      </c>
      <c r="C764" s="21" t="s">
        <v>144</v>
      </c>
      <c r="D764" s="20" t="s">
        <v>5499</v>
      </c>
      <c r="E764" s="21" t="s">
        <v>5500</v>
      </c>
      <c r="F764" s="21" t="s">
        <v>5501</v>
      </c>
      <c r="G764" s="21" t="s">
        <v>2043</v>
      </c>
    </row>
    <row r="765" ht="15.4" customHeight="1" spans="1:7">
      <c r="A765" s="20" t="s">
        <v>5502</v>
      </c>
      <c r="B765" s="21" t="s">
        <v>5503</v>
      </c>
      <c r="C765" s="21" t="s">
        <v>144</v>
      </c>
      <c r="D765" s="20" t="s">
        <v>5504</v>
      </c>
      <c r="E765" s="21" t="s">
        <v>5505</v>
      </c>
      <c r="F765" s="21" t="s">
        <v>5506</v>
      </c>
      <c r="G765" s="21" t="s">
        <v>2043</v>
      </c>
    </row>
    <row r="766" ht="15.4" customHeight="1" spans="1:7">
      <c r="A766" s="20" t="s">
        <v>5507</v>
      </c>
      <c r="B766" s="21" t="s">
        <v>5508</v>
      </c>
      <c r="C766" s="21" t="s">
        <v>144</v>
      </c>
      <c r="D766" s="20" t="s">
        <v>5509</v>
      </c>
      <c r="E766" s="21" t="s">
        <v>5510</v>
      </c>
      <c r="F766" s="21" t="s">
        <v>5511</v>
      </c>
      <c r="G766" s="21" t="s">
        <v>2043</v>
      </c>
    </row>
    <row r="767" ht="15.4" customHeight="1" spans="1:7">
      <c r="A767" s="20" t="s">
        <v>5512</v>
      </c>
      <c r="B767" s="21" t="s">
        <v>5513</v>
      </c>
      <c r="C767" s="21" t="s">
        <v>144</v>
      </c>
      <c r="D767" s="20" t="s">
        <v>5514</v>
      </c>
      <c r="E767" s="21" t="s">
        <v>5515</v>
      </c>
      <c r="F767" s="21" t="s">
        <v>5516</v>
      </c>
      <c r="G767" s="21" t="s">
        <v>2043</v>
      </c>
    </row>
    <row r="768" ht="15.4" customHeight="1" spans="1:7">
      <c r="A768" s="20" t="s">
        <v>5517</v>
      </c>
      <c r="B768" s="21" t="s">
        <v>5518</v>
      </c>
      <c r="C768" s="21" t="s">
        <v>144</v>
      </c>
      <c r="D768" s="20" t="s">
        <v>5519</v>
      </c>
      <c r="E768" s="21" t="s">
        <v>5520</v>
      </c>
      <c r="F768" s="21" t="s">
        <v>5521</v>
      </c>
      <c r="G768" s="21" t="s">
        <v>144</v>
      </c>
    </row>
    <row r="769" ht="15.4" customHeight="1" spans="1:7">
      <c r="A769" s="20" t="s">
        <v>5522</v>
      </c>
      <c r="B769" s="21" t="s">
        <v>5523</v>
      </c>
      <c r="C769" s="21" t="s">
        <v>144</v>
      </c>
      <c r="D769" s="20" t="s">
        <v>5524</v>
      </c>
      <c r="E769" s="21" t="s">
        <v>5525</v>
      </c>
      <c r="F769" s="21" t="s">
        <v>5526</v>
      </c>
      <c r="G769" s="21" t="s">
        <v>2043</v>
      </c>
    </row>
    <row r="770" ht="15.4" customHeight="1" spans="1:7">
      <c r="A770" s="20" t="s">
        <v>5527</v>
      </c>
      <c r="B770" s="21" t="s">
        <v>5528</v>
      </c>
      <c r="C770" s="21" t="s">
        <v>144</v>
      </c>
      <c r="D770" s="20" t="s">
        <v>5529</v>
      </c>
      <c r="E770" s="21" t="s">
        <v>5530</v>
      </c>
      <c r="F770" s="21" t="s">
        <v>5531</v>
      </c>
      <c r="G770" s="21" t="s">
        <v>2043</v>
      </c>
    </row>
    <row r="771" ht="15.4" customHeight="1" spans="1:7">
      <c r="A771" s="20" t="s">
        <v>5532</v>
      </c>
      <c r="B771" s="21" t="s">
        <v>5533</v>
      </c>
      <c r="C771" s="21" t="s">
        <v>144</v>
      </c>
      <c r="D771" s="20" t="s">
        <v>5534</v>
      </c>
      <c r="E771" s="21" t="s">
        <v>5535</v>
      </c>
      <c r="F771" s="21" t="s">
        <v>5536</v>
      </c>
      <c r="G771" s="21" t="s">
        <v>2043</v>
      </c>
    </row>
    <row r="772" ht="15.4" customHeight="1" spans="1:7">
      <c r="A772" s="20" t="s">
        <v>5537</v>
      </c>
      <c r="B772" s="21" t="s">
        <v>5538</v>
      </c>
      <c r="C772" s="21" t="s">
        <v>144</v>
      </c>
      <c r="D772" s="20" t="s">
        <v>5539</v>
      </c>
      <c r="E772" s="21" t="s">
        <v>5540</v>
      </c>
      <c r="F772" s="21" t="s">
        <v>5541</v>
      </c>
      <c r="G772" s="21" t="s">
        <v>2043</v>
      </c>
    </row>
    <row r="773" ht="15.4" customHeight="1" spans="1:7">
      <c r="A773" s="20" t="s">
        <v>5542</v>
      </c>
      <c r="B773" s="21" t="s">
        <v>5543</v>
      </c>
      <c r="C773" s="21" t="s">
        <v>144</v>
      </c>
      <c r="D773" s="20" t="s">
        <v>5544</v>
      </c>
      <c r="E773" s="21" t="s">
        <v>5545</v>
      </c>
      <c r="F773" s="21" t="s">
        <v>5546</v>
      </c>
      <c r="G773" s="21" t="s">
        <v>2043</v>
      </c>
    </row>
    <row r="774" ht="15.4" customHeight="1" spans="1:7">
      <c r="A774" s="20" t="s">
        <v>5547</v>
      </c>
      <c r="B774" s="21" t="s">
        <v>5548</v>
      </c>
      <c r="C774" s="21" t="s">
        <v>144</v>
      </c>
      <c r="D774" s="20" t="s">
        <v>5549</v>
      </c>
      <c r="E774" s="21" t="s">
        <v>5550</v>
      </c>
      <c r="F774" s="21" t="s">
        <v>5551</v>
      </c>
      <c r="G774" s="21" t="s">
        <v>2043</v>
      </c>
    </row>
    <row r="775" ht="15.4" customHeight="1" spans="1:7">
      <c r="A775" s="20" t="s">
        <v>5552</v>
      </c>
      <c r="B775" s="21" t="s">
        <v>5553</v>
      </c>
      <c r="C775" s="21" t="s">
        <v>144</v>
      </c>
      <c r="D775" s="20" t="s">
        <v>5554</v>
      </c>
      <c r="E775" s="21" t="s">
        <v>5555</v>
      </c>
      <c r="F775" s="21" t="s">
        <v>5556</v>
      </c>
      <c r="G775" s="21" t="s">
        <v>144</v>
      </c>
    </row>
    <row r="776" ht="15.4" customHeight="1" spans="1:7">
      <c r="A776" s="20" t="s">
        <v>5557</v>
      </c>
      <c r="B776" s="21" t="s">
        <v>5558</v>
      </c>
      <c r="C776" s="21" t="s">
        <v>144</v>
      </c>
      <c r="D776" s="20" t="s">
        <v>5559</v>
      </c>
      <c r="E776" s="21" t="s">
        <v>5560</v>
      </c>
      <c r="F776" s="21" t="s">
        <v>5561</v>
      </c>
      <c r="G776" s="21" t="s">
        <v>2043</v>
      </c>
    </row>
    <row r="777" ht="15.4" customHeight="1" spans="1:7">
      <c r="A777" s="20" t="s">
        <v>5562</v>
      </c>
      <c r="B777" s="21" t="s">
        <v>5563</v>
      </c>
      <c r="C777" s="21" t="s">
        <v>144</v>
      </c>
      <c r="D777" s="20" t="s">
        <v>5564</v>
      </c>
      <c r="E777" s="21" t="s">
        <v>5565</v>
      </c>
      <c r="F777" s="21" t="s">
        <v>5566</v>
      </c>
      <c r="G777" s="21" t="s">
        <v>144</v>
      </c>
    </row>
    <row r="778" ht="15.4" customHeight="1" spans="1:7">
      <c r="A778" s="20" t="s">
        <v>5567</v>
      </c>
      <c r="B778" s="21" t="s">
        <v>5568</v>
      </c>
      <c r="C778" s="21" t="s">
        <v>144</v>
      </c>
      <c r="D778" s="20" t="s">
        <v>5569</v>
      </c>
      <c r="E778" s="21" t="s">
        <v>5570</v>
      </c>
      <c r="F778" s="21" t="s">
        <v>5571</v>
      </c>
      <c r="G778" s="21" t="s">
        <v>2043</v>
      </c>
    </row>
    <row r="779" ht="15.4" customHeight="1" spans="1:7">
      <c r="A779" s="20" t="s">
        <v>5572</v>
      </c>
      <c r="B779" s="21" t="s">
        <v>5573</v>
      </c>
      <c r="C779" s="21" t="s">
        <v>144</v>
      </c>
      <c r="D779" s="20" t="s">
        <v>5574</v>
      </c>
      <c r="E779" s="21" t="s">
        <v>5575</v>
      </c>
      <c r="F779" s="21" t="s">
        <v>5576</v>
      </c>
      <c r="G779" s="21" t="s">
        <v>2043</v>
      </c>
    </row>
    <row r="780" ht="15.4" customHeight="1" spans="1:7">
      <c r="A780" s="20" t="s">
        <v>5577</v>
      </c>
      <c r="B780" s="21" t="s">
        <v>5578</v>
      </c>
      <c r="C780" s="21" t="s">
        <v>144</v>
      </c>
      <c r="D780" s="20" t="s">
        <v>5579</v>
      </c>
      <c r="E780" s="21" t="s">
        <v>5580</v>
      </c>
      <c r="F780" s="21" t="s">
        <v>5581</v>
      </c>
      <c r="G780" s="21" t="s">
        <v>144</v>
      </c>
    </row>
    <row r="781" ht="15.4" customHeight="1" spans="1:7">
      <c r="A781" s="20" t="s">
        <v>5582</v>
      </c>
      <c r="B781" s="21" t="s">
        <v>5583</v>
      </c>
      <c r="C781" s="21" t="s">
        <v>144</v>
      </c>
      <c r="D781" s="20" t="s">
        <v>5584</v>
      </c>
      <c r="E781" s="21" t="s">
        <v>5585</v>
      </c>
      <c r="F781" s="21" t="s">
        <v>5586</v>
      </c>
      <c r="G781" s="21" t="s">
        <v>2043</v>
      </c>
    </row>
    <row r="782" ht="15.4" customHeight="1" spans="1:7">
      <c r="A782" s="20" t="s">
        <v>5587</v>
      </c>
      <c r="B782" s="21" t="s">
        <v>5588</v>
      </c>
      <c r="C782" s="21" t="s">
        <v>144</v>
      </c>
      <c r="D782" s="20" t="s">
        <v>5589</v>
      </c>
      <c r="E782" s="21" t="s">
        <v>5590</v>
      </c>
      <c r="F782" s="21" t="s">
        <v>5591</v>
      </c>
      <c r="G782" s="21" t="s">
        <v>144</v>
      </c>
    </row>
    <row r="783" ht="15.4" customHeight="1" spans="1:7">
      <c r="A783" s="20" t="s">
        <v>5592</v>
      </c>
      <c r="B783" s="21" t="s">
        <v>5593</v>
      </c>
      <c r="C783" s="21" t="s">
        <v>144</v>
      </c>
      <c r="D783" s="20" t="s">
        <v>5594</v>
      </c>
      <c r="E783" s="21" t="s">
        <v>5595</v>
      </c>
      <c r="F783" s="21" t="s">
        <v>5596</v>
      </c>
      <c r="G783" s="21" t="s">
        <v>2043</v>
      </c>
    </row>
    <row r="784" ht="15.4" customHeight="1" spans="1:7">
      <c r="A784" s="20" t="s">
        <v>5597</v>
      </c>
      <c r="B784" s="21" t="s">
        <v>5598</v>
      </c>
      <c r="C784" s="21" t="s">
        <v>144</v>
      </c>
      <c r="D784" s="20" t="s">
        <v>5599</v>
      </c>
      <c r="E784" s="21" t="s">
        <v>5600</v>
      </c>
      <c r="F784" s="21" t="s">
        <v>5601</v>
      </c>
      <c r="G784" s="21" t="s">
        <v>2043</v>
      </c>
    </row>
    <row r="785" ht="15.4" customHeight="1" spans="1:7">
      <c r="A785" s="20" t="s">
        <v>5602</v>
      </c>
      <c r="B785" s="21" t="s">
        <v>5603</v>
      </c>
      <c r="C785" s="21" t="s">
        <v>144</v>
      </c>
      <c r="D785" s="20" t="s">
        <v>5604</v>
      </c>
      <c r="E785" s="21" t="s">
        <v>5605</v>
      </c>
      <c r="F785" s="21" t="s">
        <v>5606</v>
      </c>
      <c r="G785" s="21" t="s">
        <v>144</v>
      </c>
    </row>
    <row r="786" ht="15.4" customHeight="1" spans="1:7">
      <c r="A786" s="20" t="s">
        <v>5607</v>
      </c>
      <c r="B786" s="21" t="s">
        <v>5608</v>
      </c>
      <c r="C786" s="21" t="s">
        <v>144</v>
      </c>
      <c r="D786" s="20" t="s">
        <v>5609</v>
      </c>
      <c r="E786" s="21" t="s">
        <v>5610</v>
      </c>
      <c r="F786" s="21" t="s">
        <v>5611</v>
      </c>
      <c r="G786" s="21" t="s">
        <v>2043</v>
      </c>
    </row>
    <row r="787" ht="15.4" customHeight="1" spans="1:7">
      <c r="A787" s="20" t="s">
        <v>5612</v>
      </c>
      <c r="B787" s="21" t="s">
        <v>5613</v>
      </c>
      <c r="C787" s="21" t="s">
        <v>144</v>
      </c>
      <c r="D787" s="20" t="s">
        <v>5614</v>
      </c>
      <c r="E787" s="21" t="s">
        <v>5615</v>
      </c>
      <c r="F787" s="21" t="s">
        <v>5616</v>
      </c>
      <c r="G787" s="21" t="s">
        <v>144</v>
      </c>
    </row>
    <row r="788" ht="15.4" customHeight="1" spans="1:7">
      <c r="A788" s="20" t="s">
        <v>5617</v>
      </c>
      <c r="B788" s="21" t="s">
        <v>5618</v>
      </c>
      <c r="C788" s="21" t="s">
        <v>144</v>
      </c>
      <c r="D788" s="20" t="s">
        <v>5619</v>
      </c>
      <c r="E788" s="21" t="s">
        <v>5620</v>
      </c>
      <c r="F788" s="21" t="s">
        <v>5621</v>
      </c>
      <c r="G788" s="21" t="s">
        <v>144</v>
      </c>
    </row>
    <row r="789" ht="15.4" customHeight="1" spans="1:7">
      <c r="A789" s="20" t="s">
        <v>5622</v>
      </c>
      <c r="B789" s="21" t="s">
        <v>5623</v>
      </c>
      <c r="C789" s="21" t="s">
        <v>144</v>
      </c>
      <c r="D789" s="20" t="s">
        <v>5624</v>
      </c>
      <c r="E789" s="21" t="s">
        <v>5625</v>
      </c>
      <c r="F789" s="21" t="s">
        <v>5626</v>
      </c>
      <c r="G789" s="21" t="s">
        <v>144</v>
      </c>
    </row>
    <row r="790" ht="15.4" customHeight="1" spans="1:7">
      <c r="A790" s="20" t="s">
        <v>5627</v>
      </c>
      <c r="B790" s="21" t="s">
        <v>5628</v>
      </c>
      <c r="C790" s="21" t="s">
        <v>144</v>
      </c>
      <c r="D790" s="20" t="s">
        <v>5629</v>
      </c>
      <c r="E790" s="21" t="s">
        <v>5630</v>
      </c>
      <c r="F790" s="21" t="s">
        <v>5631</v>
      </c>
      <c r="G790" s="21" t="s">
        <v>144</v>
      </c>
    </row>
    <row r="791" ht="15.4" customHeight="1" spans="1:7">
      <c r="A791" s="20" t="s">
        <v>5632</v>
      </c>
      <c r="B791" s="21" t="s">
        <v>5633</v>
      </c>
      <c r="C791" s="21" t="s">
        <v>144</v>
      </c>
      <c r="D791" s="20" t="s">
        <v>5634</v>
      </c>
      <c r="E791" s="21" t="s">
        <v>5635</v>
      </c>
      <c r="F791" s="21" t="s">
        <v>5636</v>
      </c>
      <c r="G791" s="21" t="s">
        <v>2043</v>
      </c>
    </row>
    <row r="792" ht="15.4" customHeight="1" spans="1:7">
      <c r="A792" s="20" t="s">
        <v>5637</v>
      </c>
      <c r="B792" s="21" t="s">
        <v>5638</v>
      </c>
      <c r="C792" s="21" t="s">
        <v>144</v>
      </c>
      <c r="D792" s="20" t="s">
        <v>5639</v>
      </c>
      <c r="E792" s="21" t="s">
        <v>5640</v>
      </c>
      <c r="F792" s="21" t="s">
        <v>5641</v>
      </c>
      <c r="G792" s="21" t="s">
        <v>144</v>
      </c>
    </row>
    <row r="793" ht="15.4" customHeight="1" spans="1:7">
      <c r="A793" s="20" t="s">
        <v>5642</v>
      </c>
      <c r="B793" s="21" t="s">
        <v>5643</v>
      </c>
      <c r="C793" s="21" t="s">
        <v>144</v>
      </c>
      <c r="D793" s="20" t="s">
        <v>5644</v>
      </c>
      <c r="E793" s="21" t="s">
        <v>5645</v>
      </c>
      <c r="F793" s="21" t="s">
        <v>5646</v>
      </c>
      <c r="G793" s="21" t="s">
        <v>144</v>
      </c>
    </row>
    <row r="794" ht="15.4" customHeight="1" spans="1:7">
      <c r="A794" s="20" t="s">
        <v>5647</v>
      </c>
      <c r="B794" s="21" t="s">
        <v>5648</v>
      </c>
      <c r="C794" s="21" t="s">
        <v>144</v>
      </c>
      <c r="D794" s="20" t="s">
        <v>5649</v>
      </c>
      <c r="E794" s="21" t="s">
        <v>5650</v>
      </c>
      <c r="F794" s="21" t="s">
        <v>5651</v>
      </c>
      <c r="G794" s="21" t="s">
        <v>2043</v>
      </c>
    </row>
    <row r="795" ht="15.4" customHeight="1" spans="1:7">
      <c r="A795" s="20" t="s">
        <v>5652</v>
      </c>
      <c r="B795" s="21" t="s">
        <v>5653</v>
      </c>
      <c r="C795" s="21" t="s">
        <v>144</v>
      </c>
      <c r="D795" s="20" t="s">
        <v>5654</v>
      </c>
      <c r="E795" s="21" t="s">
        <v>5655</v>
      </c>
      <c r="F795" s="21" t="s">
        <v>5656</v>
      </c>
      <c r="G795" s="21" t="s">
        <v>2043</v>
      </c>
    </row>
    <row r="796" ht="15.4" customHeight="1" spans="1:7">
      <c r="A796" s="20" t="s">
        <v>5657</v>
      </c>
      <c r="B796" s="21" t="s">
        <v>5658</v>
      </c>
      <c r="C796" s="21" t="s">
        <v>144</v>
      </c>
      <c r="D796" s="20" t="s">
        <v>5659</v>
      </c>
      <c r="E796" s="21" t="s">
        <v>5660</v>
      </c>
      <c r="F796" s="21" t="s">
        <v>5661</v>
      </c>
      <c r="G796" s="21" t="s">
        <v>2043</v>
      </c>
    </row>
    <row r="797" ht="15.4" customHeight="1" spans="1:7">
      <c r="A797" s="20" t="s">
        <v>5662</v>
      </c>
      <c r="B797" s="21" t="s">
        <v>5663</v>
      </c>
      <c r="C797" s="21" t="s">
        <v>144</v>
      </c>
      <c r="D797" s="20" t="s">
        <v>5664</v>
      </c>
      <c r="E797" s="21" t="s">
        <v>5665</v>
      </c>
      <c r="F797" s="21" t="s">
        <v>5666</v>
      </c>
      <c r="G797" s="21" t="s">
        <v>2043</v>
      </c>
    </row>
    <row r="798" ht="15.4" customHeight="1" spans="1:7">
      <c r="A798" s="20" t="s">
        <v>5667</v>
      </c>
      <c r="B798" s="21" t="s">
        <v>5668</v>
      </c>
      <c r="C798" s="21" t="s">
        <v>144</v>
      </c>
      <c r="D798" s="20" t="s">
        <v>5669</v>
      </c>
      <c r="E798" s="21" t="s">
        <v>5670</v>
      </c>
      <c r="F798" s="21" t="s">
        <v>5671</v>
      </c>
      <c r="G798" s="21" t="s">
        <v>2043</v>
      </c>
    </row>
    <row r="799" ht="15.4" customHeight="1" spans="1:7">
      <c r="A799" s="20" t="s">
        <v>5672</v>
      </c>
      <c r="B799" s="21" t="s">
        <v>5673</v>
      </c>
      <c r="C799" s="21" t="s">
        <v>144</v>
      </c>
      <c r="D799" s="20" t="s">
        <v>5674</v>
      </c>
      <c r="E799" s="21" t="s">
        <v>5675</v>
      </c>
      <c r="F799" s="21" t="s">
        <v>5676</v>
      </c>
      <c r="G799" s="21" t="s">
        <v>2043</v>
      </c>
    </row>
    <row r="800" ht="15.4" customHeight="1" spans="1:7">
      <c r="A800" s="20" t="s">
        <v>5677</v>
      </c>
      <c r="B800" s="21" t="s">
        <v>5678</v>
      </c>
      <c r="C800" s="21" t="s">
        <v>144</v>
      </c>
      <c r="D800" s="20" t="s">
        <v>5679</v>
      </c>
      <c r="E800" s="21" t="s">
        <v>5680</v>
      </c>
      <c r="F800" s="21" t="s">
        <v>5681</v>
      </c>
      <c r="G800" s="21" t="s">
        <v>2043</v>
      </c>
    </row>
    <row r="801" ht="15.4" customHeight="1" spans="1:7">
      <c r="A801" s="20" t="s">
        <v>5682</v>
      </c>
      <c r="B801" s="21" t="s">
        <v>5683</v>
      </c>
      <c r="C801" s="21" t="s">
        <v>144</v>
      </c>
      <c r="D801" s="20" t="s">
        <v>5684</v>
      </c>
      <c r="E801" s="21" t="s">
        <v>5685</v>
      </c>
      <c r="F801" s="21" t="s">
        <v>5686</v>
      </c>
      <c r="G801" s="21" t="s">
        <v>2043</v>
      </c>
    </row>
    <row r="802" ht="15.4" customHeight="1" spans="1:7">
      <c r="A802" s="20" t="s">
        <v>5687</v>
      </c>
      <c r="B802" s="21" t="s">
        <v>5688</v>
      </c>
      <c r="C802" s="21" t="s">
        <v>144</v>
      </c>
      <c r="D802" s="20" t="s">
        <v>5689</v>
      </c>
      <c r="E802" s="21" t="s">
        <v>5690</v>
      </c>
      <c r="F802" s="21" t="s">
        <v>5691</v>
      </c>
      <c r="G802" s="21" t="s">
        <v>144</v>
      </c>
    </row>
    <row r="803" ht="15.4" customHeight="1" spans="1:7">
      <c r="A803" s="20" t="s">
        <v>5692</v>
      </c>
      <c r="B803" s="21" t="s">
        <v>5693</v>
      </c>
      <c r="C803" s="21" t="s">
        <v>144</v>
      </c>
      <c r="D803" s="20" t="s">
        <v>5694</v>
      </c>
      <c r="E803" s="21" t="s">
        <v>5695</v>
      </c>
      <c r="F803" s="21" t="s">
        <v>5696</v>
      </c>
      <c r="G803" s="21" t="s">
        <v>2043</v>
      </c>
    </row>
    <row r="804" ht="15.4" customHeight="1" spans="1:7">
      <c r="A804" s="20" t="s">
        <v>5697</v>
      </c>
      <c r="B804" s="21" t="s">
        <v>5698</v>
      </c>
      <c r="C804" s="21" t="s">
        <v>144</v>
      </c>
      <c r="D804" s="20" t="s">
        <v>5699</v>
      </c>
      <c r="E804" s="21" t="s">
        <v>5700</v>
      </c>
      <c r="F804" s="21" t="s">
        <v>5701</v>
      </c>
      <c r="G804" s="21" t="s">
        <v>2043</v>
      </c>
    </row>
    <row r="805" ht="15.4" customHeight="1" spans="1:7">
      <c r="A805" s="20" t="s">
        <v>5702</v>
      </c>
      <c r="B805" s="21" t="s">
        <v>5703</v>
      </c>
      <c r="C805" s="21" t="s">
        <v>144</v>
      </c>
      <c r="D805" s="20" t="s">
        <v>5704</v>
      </c>
      <c r="E805" s="21" t="s">
        <v>5695</v>
      </c>
      <c r="F805" s="21" t="s">
        <v>5705</v>
      </c>
      <c r="G805" s="21" t="s">
        <v>144</v>
      </c>
    </row>
    <row r="806" ht="15.4" customHeight="1" spans="1:7">
      <c r="A806" s="20" t="s">
        <v>5706</v>
      </c>
      <c r="B806" s="21" t="s">
        <v>5707</v>
      </c>
      <c r="C806" s="21" t="s">
        <v>144</v>
      </c>
      <c r="D806" s="20" t="s">
        <v>5708</v>
      </c>
      <c r="E806" s="21" t="s">
        <v>5709</v>
      </c>
      <c r="F806" s="21" t="s">
        <v>5710</v>
      </c>
      <c r="G806" s="21" t="s">
        <v>2043</v>
      </c>
    </row>
    <row r="807" ht="15.4" customHeight="1" spans="1:7">
      <c r="A807" s="20" t="s">
        <v>5711</v>
      </c>
      <c r="B807" s="21" t="s">
        <v>5712</v>
      </c>
      <c r="C807" s="21" t="s">
        <v>144</v>
      </c>
      <c r="D807" s="20" t="s">
        <v>5713</v>
      </c>
      <c r="E807" s="21" t="s">
        <v>5690</v>
      </c>
      <c r="F807" s="21" t="s">
        <v>5714</v>
      </c>
      <c r="G807" s="21" t="s">
        <v>2043</v>
      </c>
    </row>
    <row r="808" ht="15.4" customHeight="1" spans="1:7">
      <c r="A808" s="20" t="s">
        <v>5715</v>
      </c>
      <c r="B808" s="21" t="s">
        <v>5716</v>
      </c>
      <c r="C808" s="21" t="s">
        <v>144</v>
      </c>
      <c r="D808" s="20" t="s">
        <v>5717</v>
      </c>
      <c r="E808" s="21" t="s">
        <v>5718</v>
      </c>
      <c r="F808" s="21" t="s">
        <v>5719</v>
      </c>
      <c r="G808" s="21" t="s">
        <v>2043</v>
      </c>
    </row>
    <row r="809" ht="15.4" customHeight="1" spans="1:7">
      <c r="A809" s="20" t="s">
        <v>5720</v>
      </c>
      <c r="B809" s="21" t="s">
        <v>5721</v>
      </c>
      <c r="C809" s="21" t="s">
        <v>144</v>
      </c>
      <c r="D809" s="20" t="s">
        <v>5722</v>
      </c>
      <c r="E809" s="21" t="s">
        <v>5723</v>
      </c>
      <c r="F809" s="21" t="s">
        <v>5724</v>
      </c>
      <c r="G809" s="21" t="s">
        <v>144</v>
      </c>
    </row>
    <row r="810" ht="15.4" customHeight="1" spans="1:7">
      <c r="A810" s="20" t="s">
        <v>5725</v>
      </c>
      <c r="B810" s="21" t="s">
        <v>5726</v>
      </c>
      <c r="C810" s="21" t="s">
        <v>144</v>
      </c>
      <c r="D810" s="20" t="s">
        <v>5727</v>
      </c>
      <c r="E810" s="21" t="s">
        <v>5700</v>
      </c>
      <c r="F810" s="21" t="s">
        <v>5728</v>
      </c>
      <c r="G810" s="21" t="s">
        <v>144</v>
      </c>
    </row>
    <row r="811" ht="15.4" customHeight="1" spans="1:7">
      <c r="A811" s="20" t="s">
        <v>5729</v>
      </c>
      <c r="B811" s="21" t="s">
        <v>5730</v>
      </c>
      <c r="C811" s="21" t="s">
        <v>144</v>
      </c>
      <c r="D811" s="20" t="s">
        <v>5731</v>
      </c>
      <c r="E811" s="21" t="s">
        <v>5241</v>
      </c>
      <c r="F811" s="21" t="s">
        <v>5732</v>
      </c>
      <c r="G811" s="21" t="s">
        <v>144</v>
      </c>
    </row>
    <row r="812" ht="15.4" customHeight="1" spans="1:7">
      <c r="A812" s="20" t="s">
        <v>5733</v>
      </c>
      <c r="B812" s="21" t="s">
        <v>5734</v>
      </c>
      <c r="C812" s="21" t="s">
        <v>144</v>
      </c>
      <c r="D812" s="20" t="s">
        <v>5735</v>
      </c>
      <c r="E812" s="21" t="s">
        <v>5736</v>
      </c>
      <c r="F812" s="21" t="s">
        <v>5737</v>
      </c>
      <c r="G812" s="21" t="s">
        <v>2043</v>
      </c>
    </row>
    <row r="813" ht="15.4" customHeight="1" spans="1:7">
      <c r="A813" s="20" t="s">
        <v>5738</v>
      </c>
      <c r="B813" s="21" t="s">
        <v>5739</v>
      </c>
      <c r="C813" s="21" t="s">
        <v>144</v>
      </c>
      <c r="D813" s="20" t="s">
        <v>5740</v>
      </c>
      <c r="E813" s="21" t="s">
        <v>5741</v>
      </c>
      <c r="F813" s="21" t="s">
        <v>5742</v>
      </c>
      <c r="G813" s="21" t="s">
        <v>2043</v>
      </c>
    </row>
    <row r="814" ht="15.4" customHeight="1" spans="1:7">
      <c r="A814" s="20" t="s">
        <v>5743</v>
      </c>
      <c r="B814" s="21" t="s">
        <v>5744</v>
      </c>
      <c r="C814" s="21" t="s">
        <v>144</v>
      </c>
      <c r="D814" s="20" t="s">
        <v>5745</v>
      </c>
      <c r="E814" s="21" t="s">
        <v>5746</v>
      </c>
      <c r="F814" s="21" t="s">
        <v>5747</v>
      </c>
      <c r="G814" s="21" t="s">
        <v>2043</v>
      </c>
    </row>
    <row r="815" ht="15.4" customHeight="1" spans="1:7">
      <c r="A815" s="20" t="s">
        <v>5748</v>
      </c>
      <c r="B815" s="21" t="s">
        <v>5749</v>
      </c>
      <c r="C815" s="21" t="s">
        <v>144</v>
      </c>
      <c r="D815" s="20" t="s">
        <v>5750</v>
      </c>
      <c r="E815" s="21" t="s">
        <v>5751</v>
      </c>
      <c r="F815" s="21" t="s">
        <v>5752</v>
      </c>
      <c r="G815" s="21" t="s">
        <v>2043</v>
      </c>
    </row>
    <row r="816" ht="15.4" customHeight="1" spans="1:7">
      <c r="A816" s="20" t="s">
        <v>5753</v>
      </c>
      <c r="B816" s="21" t="s">
        <v>5754</v>
      </c>
      <c r="C816" s="21" t="s">
        <v>144</v>
      </c>
      <c r="D816" s="20" t="s">
        <v>5755</v>
      </c>
      <c r="E816" s="21" t="s">
        <v>5756</v>
      </c>
      <c r="F816" s="21" t="s">
        <v>5757</v>
      </c>
      <c r="G816" s="21" t="s">
        <v>2043</v>
      </c>
    </row>
    <row r="817" ht="15.4" customHeight="1" spans="1:7">
      <c r="A817" s="20" t="s">
        <v>5758</v>
      </c>
      <c r="B817" s="21" t="s">
        <v>5759</v>
      </c>
      <c r="C817" s="21" t="s">
        <v>144</v>
      </c>
      <c r="D817" s="20" t="s">
        <v>5760</v>
      </c>
      <c r="E817" s="21" t="s">
        <v>5756</v>
      </c>
      <c r="F817" s="21" t="s">
        <v>5757</v>
      </c>
      <c r="G817" s="21" t="s">
        <v>2043</v>
      </c>
    </row>
    <row r="818" ht="15.4" customHeight="1" spans="1:7">
      <c r="A818" s="20" t="s">
        <v>5761</v>
      </c>
      <c r="B818" s="21" t="s">
        <v>5762</v>
      </c>
      <c r="C818" s="21" t="s">
        <v>144</v>
      </c>
      <c r="D818" s="20" t="s">
        <v>5763</v>
      </c>
      <c r="E818" s="21" t="s">
        <v>5756</v>
      </c>
      <c r="F818" s="21" t="s">
        <v>5757</v>
      </c>
      <c r="G818" s="21" t="s">
        <v>2043</v>
      </c>
    </row>
    <row r="819" ht="15.4" customHeight="1" spans="1:7">
      <c r="A819" s="20" t="s">
        <v>5764</v>
      </c>
      <c r="B819" s="21" t="s">
        <v>5765</v>
      </c>
      <c r="C819" s="21" t="s">
        <v>144</v>
      </c>
      <c r="D819" s="20" t="s">
        <v>5766</v>
      </c>
      <c r="E819" s="21" t="s">
        <v>5767</v>
      </c>
      <c r="F819" s="21" t="s">
        <v>5768</v>
      </c>
      <c r="G819" s="21" t="s">
        <v>144</v>
      </c>
    </row>
    <row r="820" ht="15.4" customHeight="1" spans="1:7">
      <c r="A820" s="20" t="s">
        <v>5769</v>
      </c>
      <c r="B820" s="21" t="s">
        <v>5770</v>
      </c>
      <c r="C820" s="21" t="s">
        <v>144</v>
      </c>
      <c r="D820" s="20" t="s">
        <v>5771</v>
      </c>
      <c r="E820" s="21" t="s">
        <v>5772</v>
      </c>
      <c r="F820" s="21" t="s">
        <v>5773</v>
      </c>
      <c r="G820" s="21" t="s">
        <v>2043</v>
      </c>
    </row>
    <row r="821" ht="15.4" customHeight="1" spans="1:7">
      <c r="A821" s="20" t="s">
        <v>1451</v>
      </c>
      <c r="B821" s="21" t="s">
        <v>5774</v>
      </c>
      <c r="C821" s="21" t="s">
        <v>144</v>
      </c>
      <c r="D821" s="20" t="s">
        <v>5775</v>
      </c>
      <c r="E821" s="21" t="s">
        <v>5776</v>
      </c>
      <c r="F821" s="21" t="s">
        <v>5777</v>
      </c>
      <c r="G821" s="21" t="s">
        <v>2043</v>
      </c>
    </row>
    <row r="822" ht="15.4" customHeight="1" spans="1:7">
      <c r="A822" s="20" t="s">
        <v>5778</v>
      </c>
      <c r="B822" s="21" t="s">
        <v>5779</v>
      </c>
      <c r="C822" s="21" t="s">
        <v>144</v>
      </c>
      <c r="D822" s="20" t="s">
        <v>5780</v>
      </c>
      <c r="E822" s="21" t="s">
        <v>5776</v>
      </c>
      <c r="F822" s="21" t="s">
        <v>5777</v>
      </c>
      <c r="G822" s="21" t="s">
        <v>2043</v>
      </c>
    </row>
    <row r="823" ht="15.4" customHeight="1" spans="1:7">
      <c r="A823" s="20" t="s">
        <v>5781</v>
      </c>
      <c r="B823" s="21" t="s">
        <v>5782</v>
      </c>
      <c r="C823" s="21" t="s">
        <v>144</v>
      </c>
      <c r="D823" s="20" t="s">
        <v>5783</v>
      </c>
      <c r="E823" s="21" t="s">
        <v>5784</v>
      </c>
      <c r="F823" s="21" t="s">
        <v>5785</v>
      </c>
      <c r="G823" s="21" t="s">
        <v>144</v>
      </c>
    </row>
    <row r="824" ht="15.4" customHeight="1" spans="1:7">
      <c r="A824" s="20" t="s">
        <v>5786</v>
      </c>
      <c r="B824" s="21" t="s">
        <v>5787</v>
      </c>
      <c r="C824" s="21" t="s">
        <v>144</v>
      </c>
      <c r="D824" s="20" t="s">
        <v>5788</v>
      </c>
      <c r="E824" s="21" t="s">
        <v>5789</v>
      </c>
      <c r="F824" s="21" t="s">
        <v>5790</v>
      </c>
      <c r="G824" s="21" t="s">
        <v>144</v>
      </c>
    </row>
    <row r="825" ht="15.4" customHeight="1" spans="1:7">
      <c r="A825" s="20" t="s">
        <v>1492</v>
      </c>
      <c r="B825" s="21" t="s">
        <v>5791</v>
      </c>
      <c r="C825" s="21" t="s">
        <v>144</v>
      </c>
      <c r="D825" s="20" t="s">
        <v>5792</v>
      </c>
      <c r="E825" s="21" t="s">
        <v>5793</v>
      </c>
      <c r="F825" s="21" t="s">
        <v>5794</v>
      </c>
      <c r="G825" s="21" t="s">
        <v>2043</v>
      </c>
    </row>
    <row r="826" ht="15.4" customHeight="1" spans="1:7">
      <c r="A826" s="20" t="s">
        <v>5795</v>
      </c>
      <c r="B826" s="21" t="s">
        <v>5796</v>
      </c>
      <c r="C826" s="21" t="s">
        <v>144</v>
      </c>
      <c r="D826" s="20" t="s">
        <v>5797</v>
      </c>
      <c r="E826" s="21" t="s">
        <v>5798</v>
      </c>
      <c r="F826" s="21" t="s">
        <v>5799</v>
      </c>
      <c r="G826" s="21" t="s">
        <v>144</v>
      </c>
    </row>
    <row r="827" ht="15.4" customHeight="1" spans="1:7">
      <c r="A827" s="20" t="s">
        <v>5800</v>
      </c>
      <c r="B827" s="21" t="s">
        <v>5801</v>
      </c>
      <c r="C827" s="21" t="s">
        <v>144</v>
      </c>
      <c r="D827" s="20" t="s">
        <v>5802</v>
      </c>
      <c r="E827" s="21" t="s">
        <v>5803</v>
      </c>
      <c r="F827" s="21" t="s">
        <v>5804</v>
      </c>
      <c r="G827" s="21" t="s">
        <v>2043</v>
      </c>
    </row>
    <row r="828" ht="15.4" customHeight="1" spans="1:7">
      <c r="A828" s="20" t="s">
        <v>5805</v>
      </c>
      <c r="B828" s="21" t="s">
        <v>5806</v>
      </c>
      <c r="C828" s="21" t="s">
        <v>144</v>
      </c>
      <c r="D828" s="20" t="s">
        <v>5807</v>
      </c>
      <c r="E828" s="21" t="s">
        <v>5808</v>
      </c>
      <c r="F828" s="21" t="s">
        <v>5809</v>
      </c>
      <c r="G828" s="21" t="s">
        <v>2043</v>
      </c>
    </row>
    <row r="829" ht="15.4" customHeight="1" spans="1:7">
      <c r="A829" s="20" t="s">
        <v>5810</v>
      </c>
      <c r="B829" s="21" t="s">
        <v>5811</v>
      </c>
      <c r="C829" s="21" t="s">
        <v>144</v>
      </c>
      <c r="D829" s="20" t="s">
        <v>5812</v>
      </c>
      <c r="E829" s="21" t="s">
        <v>5813</v>
      </c>
      <c r="F829" s="21" t="s">
        <v>5814</v>
      </c>
      <c r="G829" s="21" t="s">
        <v>2043</v>
      </c>
    </row>
    <row r="830" ht="15.4" customHeight="1" spans="1:7">
      <c r="A830" s="20" t="s">
        <v>5815</v>
      </c>
      <c r="B830" s="21" t="s">
        <v>5816</v>
      </c>
      <c r="C830" s="21" t="s">
        <v>144</v>
      </c>
      <c r="D830" s="20" t="s">
        <v>5817</v>
      </c>
      <c r="E830" s="21" t="s">
        <v>5818</v>
      </c>
      <c r="F830" s="21" t="s">
        <v>5819</v>
      </c>
      <c r="G830" s="21" t="s">
        <v>2043</v>
      </c>
    </row>
    <row r="831" ht="15.4" customHeight="1" spans="1:7">
      <c r="A831" s="20" t="s">
        <v>5820</v>
      </c>
      <c r="B831" s="21" t="s">
        <v>5821</v>
      </c>
      <c r="C831" s="21" t="s">
        <v>144</v>
      </c>
      <c r="D831" s="20" t="s">
        <v>5822</v>
      </c>
      <c r="E831" s="21" t="s">
        <v>5823</v>
      </c>
      <c r="F831" s="21" t="s">
        <v>5824</v>
      </c>
      <c r="G831" s="21" t="s">
        <v>144</v>
      </c>
    </row>
    <row r="832" ht="15.4" customHeight="1" spans="1:7">
      <c r="A832" s="20" t="s">
        <v>5825</v>
      </c>
      <c r="B832" s="21" t="s">
        <v>5826</v>
      </c>
      <c r="C832" s="21" t="s">
        <v>144</v>
      </c>
      <c r="D832" s="20" t="s">
        <v>5827</v>
      </c>
      <c r="E832" s="21" t="s">
        <v>2370</v>
      </c>
      <c r="F832" s="21" t="s">
        <v>2371</v>
      </c>
      <c r="G832" s="21" t="s">
        <v>144</v>
      </c>
    </row>
    <row r="833" ht="15.4" customHeight="1" spans="1:7">
      <c r="A833" s="20" t="s">
        <v>5828</v>
      </c>
      <c r="B833" s="21" t="s">
        <v>5806</v>
      </c>
      <c r="C833" s="21" t="s">
        <v>144</v>
      </c>
      <c r="D833" s="20" t="s">
        <v>5829</v>
      </c>
      <c r="E833" s="21" t="s">
        <v>5830</v>
      </c>
      <c r="F833" s="21" t="s">
        <v>5831</v>
      </c>
      <c r="G833" s="21" t="s">
        <v>144</v>
      </c>
    </row>
    <row r="834" ht="15.4" customHeight="1" spans="1:7">
      <c r="A834" s="20" t="s">
        <v>5832</v>
      </c>
      <c r="B834" s="21" t="s">
        <v>5833</v>
      </c>
      <c r="C834" s="21" t="s">
        <v>144</v>
      </c>
      <c r="D834" s="20" t="s">
        <v>5834</v>
      </c>
      <c r="E834" s="21" t="s">
        <v>5835</v>
      </c>
      <c r="F834" s="21" t="s">
        <v>5836</v>
      </c>
      <c r="G834" s="21" t="s">
        <v>144</v>
      </c>
    </row>
    <row r="835" ht="15.4" customHeight="1" spans="1:7">
      <c r="A835" s="20" t="s">
        <v>5837</v>
      </c>
      <c r="B835" s="21" t="s">
        <v>5838</v>
      </c>
      <c r="C835" s="21" t="s">
        <v>144</v>
      </c>
      <c r="D835" s="20" t="s">
        <v>5839</v>
      </c>
      <c r="E835" s="21" t="s">
        <v>5840</v>
      </c>
      <c r="F835" s="21" t="s">
        <v>5841</v>
      </c>
      <c r="G835" s="21" t="s">
        <v>2043</v>
      </c>
    </row>
    <row r="836" ht="15.4" customHeight="1" spans="1:7">
      <c r="A836" s="20" t="s">
        <v>5842</v>
      </c>
      <c r="B836" s="21" t="s">
        <v>5843</v>
      </c>
      <c r="C836" s="21" t="s">
        <v>144</v>
      </c>
      <c r="D836" s="20" t="s">
        <v>5844</v>
      </c>
      <c r="E836" s="21" t="s">
        <v>2556</v>
      </c>
      <c r="F836" s="21" t="s">
        <v>5845</v>
      </c>
      <c r="G836" s="21" t="s">
        <v>2043</v>
      </c>
    </row>
    <row r="837" ht="15.4" customHeight="1" spans="1:7">
      <c r="A837" s="20" t="s">
        <v>5846</v>
      </c>
      <c r="B837" s="21" t="s">
        <v>2569</v>
      </c>
      <c r="C837" s="21" t="s">
        <v>144</v>
      </c>
      <c r="D837" s="20" t="s">
        <v>5847</v>
      </c>
      <c r="E837" s="21" t="s">
        <v>5848</v>
      </c>
      <c r="F837" s="21" t="s">
        <v>5849</v>
      </c>
      <c r="G837" s="21" t="s">
        <v>144</v>
      </c>
    </row>
    <row r="838" ht="15.4" customHeight="1" spans="1:7">
      <c r="A838" s="20" t="s">
        <v>5850</v>
      </c>
      <c r="B838" s="21" t="s">
        <v>5851</v>
      </c>
      <c r="C838" s="21" t="s">
        <v>144</v>
      </c>
      <c r="D838" s="20" t="s">
        <v>5852</v>
      </c>
      <c r="E838" s="21" t="s">
        <v>5853</v>
      </c>
      <c r="F838" s="21" t="s">
        <v>5854</v>
      </c>
      <c r="G838" s="21" t="s">
        <v>2043</v>
      </c>
    </row>
    <row r="839" ht="15.4" customHeight="1" spans="1:7">
      <c r="A839" s="20" t="s">
        <v>5855</v>
      </c>
      <c r="B839" s="21" t="s">
        <v>5856</v>
      </c>
      <c r="C839" s="21" t="s">
        <v>144</v>
      </c>
      <c r="D839" s="20" t="s">
        <v>5857</v>
      </c>
      <c r="E839" s="21" t="s">
        <v>5858</v>
      </c>
      <c r="F839" s="21" t="s">
        <v>5859</v>
      </c>
      <c r="G839" s="21" t="s">
        <v>2043</v>
      </c>
    </row>
    <row r="840" ht="15.4" customHeight="1" spans="1:7">
      <c r="A840" s="20" t="s">
        <v>5860</v>
      </c>
      <c r="B840" s="21" t="s">
        <v>5861</v>
      </c>
      <c r="C840" s="21" t="s">
        <v>144</v>
      </c>
      <c r="D840" s="20" t="s">
        <v>5862</v>
      </c>
      <c r="E840" s="21"/>
      <c r="F840" s="21"/>
      <c r="G840" s="21" t="s">
        <v>2043</v>
      </c>
    </row>
    <row r="841" ht="15.4" customHeight="1" spans="1:7">
      <c r="A841" s="20" t="s">
        <v>5863</v>
      </c>
      <c r="B841" s="21" t="s">
        <v>5864</v>
      </c>
      <c r="C841" s="21" t="s">
        <v>144</v>
      </c>
      <c r="D841" s="20" t="s">
        <v>5865</v>
      </c>
      <c r="E841" s="21" t="s">
        <v>5866</v>
      </c>
      <c r="F841" s="21" t="s">
        <v>5867</v>
      </c>
      <c r="G841" s="21" t="s">
        <v>2043</v>
      </c>
    </row>
    <row r="842" ht="15.4" customHeight="1" spans="1:7">
      <c r="A842" s="20" t="s">
        <v>5868</v>
      </c>
      <c r="B842" s="21" t="s">
        <v>5869</v>
      </c>
      <c r="C842" s="21" t="s">
        <v>144</v>
      </c>
      <c r="D842" s="20" t="s">
        <v>5870</v>
      </c>
      <c r="E842" s="21" t="s">
        <v>5871</v>
      </c>
      <c r="F842" s="21" t="s">
        <v>5872</v>
      </c>
      <c r="G842" s="21" t="s">
        <v>144</v>
      </c>
    </row>
    <row r="843" ht="15.4" customHeight="1" spans="1:7">
      <c r="A843" s="20" t="s">
        <v>5873</v>
      </c>
      <c r="B843" s="21" t="s">
        <v>5874</v>
      </c>
      <c r="C843" s="21" t="s">
        <v>144</v>
      </c>
      <c r="D843" s="20" t="s">
        <v>5875</v>
      </c>
      <c r="E843" s="21" t="s">
        <v>2146</v>
      </c>
      <c r="F843" s="21" t="s">
        <v>5876</v>
      </c>
      <c r="G843" s="21" t="s">
        <v>2043</v>
      </c>
    </row>
    <row r="844" ht="15.4" customHeight="1" spans="1:7">
      <c r="A844" s="20" t="s">
        <v>5877</v>
      </c>
      <c r="B844" s="21" t="s">
        <v>5874</v>
      </c>
      <c r="C844" s="21" t="s">
        <v>144</v>
      </c>
      <c r="D844" s="20" t="s">
        <v>5878</v>
      </c>
      <c r="E844" s="21" t="s">
        <v>2146</v>
      </c>
      <c r="F844" s="21" t="s">
        <v>5876</v>
      </c>
      <c r="G844" s="21" t="s">
        <v>2043</v>
      </c>
    </row>
    <row r="845" ht="15.4" customHeight="1" spans="1:7">
      <c r="A845" s="20" t="s">
        <v>5879</v>
      </c>
      <c r="B845" s="21" t="s">
        <v>5880</v>
      </c>
      <c r="C845" s="21" t="s">
        <v>144</v>
      </c>
      <c r="D845" s="20" t="s">
        <v>5881</v>
      </c>
      <c r="E845" s="21" t="s">
        <v>5882</v>
      </c>
      <c r="F845" s="21" t="s">
        <v>5883</v>
      </c>
      <c r="G845" s="21" t="s">
        <v>2043</v>
      </c>
    </row>
    <row r="846" ht="15.4" customHeight="1" spans="1:7">
      <c r="A846" s="20" t="s">
        <v>5884</v>
      </c>
      <c r="B846" s="21" t="s">
        <v>5885</v>
      </c>
      <c r="C846" s="21" t="s">
        <v>144</v>
      </c>
      <c r="D846" s="20" t="s">
        <v>5886</v>
      </c>
      <c r="E846" s="21" t="s">
        <v>2840</v>
      </c>
      <c r="F846" s="21" t="s">
        <v>5887</v>
      </c>
      <c r="G846" s="21" t="s">
        <v>2043</v>
      </c>
    </row>
    <row r="847" ht="15.4" customHeight="1" spans="1:7">
      <c r="A847" s="20" t="s">
        <v>5888</v>
      </c>
      <c r="B847" s="21" t="s">
        <v>5889</v>
      </c>
      <c r="C847" s="21" t="s">
        <v>144</v>
      </c>
      <c r="D847" s="20" t="s">
        <v>5890</v>
      </c>
      <c r="E847" s="21" t="s">
        <v>5891</v>
      </c>
      <c r="F847" s="21" t="s">
        <v>5892</v>
      </c>
      <c r="G847" s="21" t="s">
        <v>144</v>
      </c>
    </row>
    <row r="848" ht="15.4" customHeight="1" spans="1:7">
      <c r="A848" s="20" t="s">
        <v>5893</v>
      </c>
      <c r="B848" s="21" t="s">
        <v>5894</v>
      </c>
      <c r="C848" s="21" t="s">
        <v>144</v>
      </c>
      <c r="D848" s="20" t="s">
        <v>5895</v>
      </c>
      <c r="E848" s="21" t="s">
        <v>5896</v>
      </c>
      <c r="F848" s="21" t="s">
        <v>5897</v>
      </c>
      <c r="G848" s="21" t="s">
        <v>144</v>
      </c>
    </row>
    <row r="849" ht="15.4" customHeight="1" spans="1:7">
      <c r="A849" s="20" t="s">
        <v>5898</v>
      </c>
      <c r="B849" s="21" t="s">
        <v>5899</v>
      </c>
      <c r="C849" s="21" t="s">
        <v>144</v>
      </c>
      <c r="D849" s="20" t="s">
        <v>5900</v>
      </c>
      <c r="E849" s="21" t="s">
        <v>5901</v>
      </c>
      <c r="F849" s="21" t="s">
        <v>5902</v>
      </c>
      <c r="G849" s="21" t="s">
        <v>144</v>
      </c>
    </row>
    <row r="850" ht="15.4" customHeight="1" spans="1:7">
      <c r="A850" s="20" t="s">
        <v>5903</v>
      </c>
      <c r="B850" s="21" t="s">
        <v>5904</v>
      </c>
      <c r="C850" s="21" t="s">
        <v>144</v>
      </c>
      <c r="D850" s="20" t="s">
        <v>5905</v>
      </c>
      <c r="E850" s="21" t="s">
        <v>5906</v>
      </c>
      <c r="F850" s="21" t="s">
        <v>5907</v>
      </c>
      <c r="G850" s="21" t="s">
        <v>2043</v>
      </c>
    </row>
    <row r="851" ht="15.4" customHeight="1" spans="1:7">
      <c r="A851" s="20" t="s">
        <v>5908</v>
      </c>
      <c r="B851" s="21" t="s">
        <v>5909</v>
      </c>
      <c r="C851" s="21" t="s">
        <v>144</v>
      </c>
      <c r="D851" s="20" t="s">
        <v>5910</v>
      </c>
      <c r="E851" s="21" t="s">
        <v>2136</v>
      </c>
      <c r="F851" s="21" t="s">
        <v>5911</v>
      </c>
      <c r="G851" s="21" t="s">
        <v>144</v>
      </c>
    </row>
    <row r="852" ht="15.4" customHeight="1" spans="1:7">
      <c r="A852" s="20" t="s">
        <v>5912</v>
      </c>
      <c r="B852" s="21" t="s">
        <v>5913</v>
      </c>
      <c r="C852" s="21" t="s">
        <v>144</v>
      </c>
      <c r="D852" s="20" t="s">
        <v>5914</v>
      </c>
      <c r="E852" s="21" t="s">
        <v>5915</v>
      </c>
      <c r="F852" s="21" t="s">
        <v>5916</v>
      </c>
      <c r="G852" s="21" t="s">
        <v>144</v>
      </c>
    </row>
    <row r="853" ht="15.4" customHeight="1" spans="1:7">
      <c r="A853" s="20" t="s">
        <v>5917</v>
      </c>
      <c r="B853" s="21" t="s">
        <v>5918</v>
      </c>
      <c r="C853" s="21" t="s">
        <v>144</v>
      </c>
      <c r="D853" s="20" t="s">
        <v>5919</v>
      </c>
      <c r="E853" s="21" t="s">
        <v>5920</v>
      </c>
      <c r="F853" s="21" t="s">
        <v>5921</v>
      </c>
      <c r="G853" s="21" t="s">
        <v>2043</v>
      </c>
    </row>
    <row r="854" ht="15.4" customHeight="1" spans="1:7">
      <c r="A854" s="20" t="s">
        <v>5922</v>
      </c>
      <c r="B854" s="21" t="s">
        <v>5923</v>
      </c>
      <c r="C854" s="21" t="s">
        <v>144</v>
      </c>
      <c r="D854" s="20" t="s">
        <v>5924</v>
      </c>
      <c r="E854" s="21" t="s">
        <v>5925</v>
      </c>
      <c r="F854" s="21" t="s">
        <v>5926</v>
      </c>
      <c r="G854" s="21" t="s">
        <v>2043</v>
      </c>
    </row>
    <row r="855" ht="15.4" customHeight="1" spans="1:7">
      <c r="A855" s="20" t="s">
        <v>5927</v>
      </c>
      <c r="B855" s="21" t="s">
        <v>5928</v>
      </c>
      <c r="C855" s="21" t="s">
        <v>144</v>
      </c>
      <c r="D855" s="20" t="s">
        <v>5929</v>
      </c>
      <c r="E855" s="21" t="s">
        <v>5930</v>
      </c>
      <c r="F855" s="21" t="s">
        <v>5931</v>
      </c>
      <c r="G855" s="21" t="s">
        <v>144</v>
      </c>
    </row>
    <row r="856" ht="15.4" customHeight="1" spans="1:7">
      <c r="A856" s="20" t="s">
        <v>5932</v>
      </c>
      <c r="B856" s="21" t="s">
        <v>5933</v>
      </c>
      <c r="C856" s="21" t="s">
        <v>144</v>
      </c>
      <c r="D856" s="20" t="s">
        <v>5934</v>
      </c>
      <c r="E856" s="21" t="s">
        <v>5935</v>
      </c>
      <c r="F856" s="21" t="s">
        <v>5936</v>
      </c>
      <c r="G856" s="21" t="s">
        <v>144</v>
      </c>
    </row>
    <row r="857" ht="15.4" customHeight="1" spans="1:7">
      <c r="A857" s="20" t="s">
        <v>5937</v>
      </c>
      <c r="B857" s="21" t="s">
        <v>5938</v>
      </c>
      <c r="C857" s="21" t="s">
        <v>144</v>
      </c>
      <c r="D857" s="20" t="s">
        <v>5939</v>
      </c>
      <c r="E857" s="21" t="s">
        <v>5940</v>
      </c>
      <c r="F857" s="21" t="s">
        <v>5941</v>
      </c>
      <c r="G857" s="21" t="s">
        <v>2043</v>
      </c>
    </row>
    <row r="858" ht="15.4" customHeight="1" spans="1:7">
      <c r="A858" s="20" t="s">
        <v>5942</v>
      </c>
      <c r="B858" s="21" t="s">
        <v>5943</v>
      </c>
      <c r="C858" s="21" t="s">
        <v>144</v>
      </c>
      <c r="D858" s="20" t="s">
        <v>5944</v>
      </c>
      <c r="E858" s="21" t="s">
        <v>5945</v>
      </c>
      <c r="F858" s="21" t="s">
        <v>5946</v>
      </c>
      <c r="G858" s="21" t="s">
        <v>2043</v>
      </c>
    </row>
    <row r="859" ht="15.4" customHeight="1" spans="1:7">
      <c r="A859" s="20" t="s">
        <v>5947</v>
      </c>
      <c r="B859" s="21" t="s">
        <v>5948</v>
      </c>
      <c r="C859" s="21" t="s">
        <v>144</v>
      </c>
      <c r="D859" s="20" t="s">
        <v>5949</v>
      </c>
      <c r="E859" s="21" t="s">
        <v>5945</v>
      </c>
      <c r="F859" s="21" t="s">
        <v>5946</v>
      </c>
      <c r="G859" s="21" t="s">
        <v>2043</v>
      </c>
    </row>
    <row r="860" ht="15.4" customHeight="1" spans="1:7">
      <c r="A860" s="20" t="s">
        <v>5950</v>
      </c>
      <c r="B860" s="21" t="s">
        <v>5951</v>
      </c>
      <c r="C860" s="21" t="s">
        <v>144</v>
      </c>
      <c r="D860" s="20" t="s">
        <v>5952</v>
      </c>
      <c r="E860" s="21" t="s">
        <v>5945</v>
      </c>
      <c r="F860" s="21" t="s">
        <v>5946</v>
      </c>
      <c r="G860" s="21" t="s">
        <v>2043</v>
      </c>
    </row>
    <row r="861" ht="15.4" customHeight="1" spans="1:7">
      <c r="A861" s="20" t="s">
        <v>5953</v>
      </c>
      <c r="B861" s="21" t="s">
        <v>5954</v>
      </c>
      <c r="C861" s="21" t="s">
        <v>144</v>
      </c>
      <c r="D861" s="20" t="s">
        <v>5955</v>
      </c>
      <c r="E861" s="21" t="s">
        <v>5956</v>
      </c>
      <c r="F861" s="21" t="s">
        <v>5957</v>
      </c>
      <c r="G861" s="21" t="s">
        <v>2043</v>
      </c>
    </row>
    <row r="862" ht="15.4" customHeight="1" spans="1:7">
      <c r="A862" s="20" t="s">
        <v>5958</v>
      </c>
      <c r="B862" s="21" t="s">
        <v>5959</v>
      </c>
      <c r="C862" s="21" t="s">
        <v>144</v>
      </c>
      <c r="D862" s="20" t="s">
        <v>5960</v>
      </c>
      <c r="E862" s="21" t="s">
        <v>5961</v>
      </c>
      <c r="F862" s="21" t="s">
        <v>5962</v>
      </c>
      <c r="G862" s="21" t="s">
        <v>2043</v>
      </c>
    </row>
    <row r="863" ht="15.4" customHeight="1" spans="1:7">
      <c r="A863" s="20" t="s">
        <v>5963</v>
      </c>
      <c r="B863" s="21" t="s">
        <v>5964</v>
      </c>
      <c r="C863" s="21" t="s">
        <v>144</v>
      </c>
      <c r="D863" s="20" t="s">
        <v>5965</v>
      </c>
      <c r="E863" s="21" t="s">
        <v>5961</v>
      </c>
      <c r="F863" s="21" t="s">
        <v>5962</v>
      </c>
      <c r="G863" s="21" t="s">
        <v>2043</v>
      </c>
    </row>
    <row r="864" ht="15.4" customHeight="1" spans="1:7">
      <c r="A864" s="20" t="s">
        <v>5966</v>
      </c>
      <c r="B864" s="21" t="s">
        <v>5967</v>
      </c>
      <c r="C864" s="21" t="s">
        <v>144</v>
      </c>
      <c r="D864" s="20" t="s">
        <v>5968</v>
      </c>
      <c r="E864" s="21" t="s">
        <v>5969</v>
      </c>
      <c r="F864" s="21" t="s">
        <v>5970</v>
      </c>
      <c r="G864" s="21" t="s">
        <v>2043</v>
      </c>
    </row>
    <row r="865" ht="15.4" customHeight="1" spans="1:7">
      <c r="A865" s="20" t="s">
        <v>5971</v>
      </c>
      <c r="B865" s="21" t="s">
        <v>5972</v>
      </c>
      <c r="C865" s="21" t="s">
        <v>144</v>
      </c>
      <c r="D865" s="20" t="s">
        <v>5973</v>
      </c>
      <c r="E865" s="21" t="s">
        <v>5974</v>
      </c>
      <c r="F865" s="21" t="s">
        <v>5975</v>
      </c>
      <c r="G865" s="21" t="s">
        <v>2043</v>
      </c>
    </row>
    <row r="866" ht="15.4" customHeight="1" spans="1:7">
      <c r="A866" s="20" t="s">
        <v>5976</v>
      </c>
      <c r="B866" s="21" t="s">
        <v>5977</v>
      </c>
      <c r="C866" s="21" t="s">
        <v>144</v>
      </c>
      <c r="D866" s="20" t="s">
        <v>5978</v>
      </c>
      <c r="E866" s="21" t="s">
        <v>5979</v>
      </c>
      <c r="F866" s="21" t="s">
        <v>5980</v>
      </c>
      <c r="G866" s="21" t="s">
        <v>144</v>
      </c>
    </row>
    <row r="867" ht="15.4" customHeight="1" spans="1:7">
      <c r="A867" s="20" t="s">
        <v>5981</v>
      </c>
      <c r="B867" s="21" t="s">
        <v>5982</v>
      </c>
      <c r="C867" s="21" t="s">
        <v>144</v>
      </c>
      <c r="D867" s="20" t="s">
        <v>5983</v>
      </c>
      <c r="E867" s="21" t="s">
        <v>5984</v>
      </c>
      <c r="F867" s="21" t="s">
        <v>5985</v>
      </c>
      <c r="G867" s="21" t="s">
        <v>144</v>
      </c>
    </row>
    <row r="868" ht="15.4" customHeight="1" spans="1:7">
      <c r="A868" s="20" t="s">
        <v>5986</v>
      </c>
      <c r="B868" s="21" t="s">
        <v>5987</v>
      </c>
      <c r="C868" s="21" t="s">
        <v>144</v>
      </c>
      <c r="D868" s="20" t="s">
        <v>5988</v>
      </c>
      <c r="E868" s="21" t="s">
        <v>5989</v>
      </c>
      <c r="F868" s="21" t="s">
        <v>5990</v>
      </c>
      <c r="G868" s="21" t="s">
        <v>2043</v>
      </c>
    </row>
    <row r="869" ht="15.4" customHeight="1" spans="1:7">
      <c r="A869" s="20" t="s">
        <v>5991</v>
      </c>
      <c r="B869" s="21" t="s">
        <v>5992</v>
      </c>
      <c r="C869" s="21" t="s">
        <v>144</v>
      </c>
      <c r="D869" s="20" t="s">
        <v>5993</v>
      </c>
      <c r="E869" s="21" t="s">
        <v>5994</v>
      </c>
      <c r="F869" s="21" t="s">
        <v>5995</v>
      </c>
      <c r="G869" s="21" t="s">
        <v>2043</v>
      </c>
    </row>
    <row r="870" ht="15.4" customHeight="1" spans="1:7">
      <c r="A870" s="20" t="s">
        <v>5996</v>
      </c>
      <c r="B870" s="21" t="s">
        <v>5997</v>
      </c>
      <c r="C870" s="21" t="s">
        <v>144</v>
      </c>
      <c r="D870" s="20" t="s">
        <v>5998</v>
      </c>
      <c r="E870" s="21" t="s">
        <v>5999</v>
      </c>
      <c r="F870" s="21" t="s">
        <v>6000</v>
      </c>
      <c r="G870" s="21" t="s">
        <v>2043</v>
      </c>
    </row>
    <row r="871" ht="15.4" customHeight="1" spans="1:7">
      <c r="A871" s="20" t="s">
        <v>6001</v>
      </c>
      <c r="B871" s="21" t="s">
        <v>6002</v>
      </c>
      <c r="C871" s="21" t="s">
        <v>144</v>
      </c>
      <c r="D871" s="20" t="s">
        <v>6003</v>
      </c>
      <c r="E871" s="21" t="s">
        <v>6004</v>
      </c>
      <c r="F871" s="21" t="s">
        <v>6005</v>
      </c>
      <c r="G871" s="21" t="s">
        <v>2043</v>
      </c>
    </row>
    <row r="872" ht="15.4" customHeight="1" spans="1:7">
      <c r="A872" s="20" t="s">
        <v>6006</v>
      </c>
      <c r="B872" s="21" t="s">
        <v>6007</v>
      </c>
      <c r="C872" s="21" t="s">
        <v>144</v>
      </c>
      <c r="D872" s="20" t="s">
        <v>6008</v>
      </c>
      <c r="E872" s="21" t="s">
        <v>6009</v>
      </c>
      <c r="F872" s="21" t="s">
        <v>6010</v>
      </c>
      <c r="G872" s="21" t="s">
        <v>144</v>
      </c>
    </row>
    <row r="873" ht="15.4" customHeight="1" spans="1:7">
      <c r="A873" s="20" t="s">
        <v>6011</v>
      </c>
      <c r="B873" s="21" t="s">
        <v>6012</v>
      </c>
      <c r="C873" s="21" t="s">
        <v>144</v>
      </c>
      <c r="D873" s="20" t="s">
        <v>6013</v>
      </c>
      <c r="E873" s="21" t="s">
        <v>6014</v>
      </c>
      <c r="F873" s="21" t="s">
        <v>6015</v>
      </c>
      <c r="G873" s="21" t="s">
        <v>144</v>
      </c>
    </row>
    <row r="874" ht="15.4" customHeight="1" spans="1:7">
      <c r="A874" s="20" t="s">
        <v>6016</v>
      </c>
      <c r="B874" s="21" t="s">
        <v>6017</v>
      </c>
      <c r="C874" s="21" t="s">
        <v>144</v>
      </c>
      <c r="D874" s="20" t="s">
        <v>6018</v>
      </c>
      <c r="E874" s="21" t="s">
        <v>2566</v>
      </c>
      <c r="F874" s="21" t="s">
        <v>6019</v>
      </c>
      <c r="G874" s="21" t="s">
        <v>144</v>
      </c>
    </row>
    <row r="875" ht="15.4" customHeight="1" spans="1:7">
      <c r="A875" s="20" t="s">
        <v>6020</v>
      </c>
      <c r="B875" s="21" t="s">
        <v>6021</v>
      </c>
      <c r="C875" s="21" t="s">
        <v>144</v>
      </c>
      <c r="D875" s="20" t="s">
        <v>6022</v>
      </c>
      <c r="E875" s="21" t="s">
        <v>6023</v>
      </c>
      <c r="F875" s="21" t="s">
        <v>6024</v>
      </c>
      <c r="G875" s="21" t="s">
        <v>144</v>
      </c>
    </row>
    <row r="876" ht="15.4" customHeight="1" spans="1:7">
      <c r="A876" s="20" t="s">
        <v>6025</v>
      </c>
      <c r="B876" s="21" t="s">
        <v>6026</v>
      </c>
      <c r="C876" s="21" t="s">
        <v>144</v>
      </c>
      <c r="D876" s="20" t="s">
        <v>6027</v>
      </c>
      <c r="E876" s="21" t="s">
        <v>6028</v>
      </c>
      <c r="F876" s="21" t="s">
        <v>6029</v>
      </c>
      <c r="G876" s="21" t="s">
        <v>144</v>
      </c>
    </row>
    <row r="877" ht="15.4" customHeight="1" spans="1:7">
      <c r="A877" s="20" t="s">
        <v>6030</v>
      </c>
      <c r="B877" s="21" t="s">
        <v>6031</v>
      </c>
      <c r="C877" s="21" t="s">
        <v>144</v>
      </c>
      <c r="D877" s="20" t="s">
        <v>6032</v>
      </c>
      <c r="E877" s="21" t="s">
        <v>6033</v>
      </c>
      <c r="F877" s="21" t="s">
        <v>6034</v>
      </c>
      <c r="G877" s="21" t="s">
        <v>2043</v>
      </c>
    </row>
    <row r="878" ht="15.4" customHeight="1" spans="1:7">
      <c r="A878" s="20" t="s">
        <v>6035</v>
      </c>
      <c r="B878" s="21" t="s">
        <v>6036</v>
      </c>
      <c r="C878" s="21" t="s">
        <v>144</v>
      </c>
      <c r="D878" s="20" t="s">
        <v>6037</v>
      </c>
      <c r="E878" s="21" t="s">
        <v>6038</v>
      </c>
      <c r="F878" s="21" t="s">
        <v>6039</v>
      </c>
      <c r="G878" s="21" t="s">
        <v>2043</v>
      </c>
    </row>
    <row r="879" ht="15.4" customHeight="1" spans="1:7">
      <c r="A879" s="20" t="s">
        <v>6040</v>
      </c>
      <c r="B879" s="21" t="s">
        <v>6041</v>
      </c>
      <c r="C879" s="21" t="s">
        <v>144</v>
      </c>
      <c r="D879" s="20" t="s">
        <v>6042</v>
      </c>
      <c r="E879" s="21" t="s">
        <v>6043</v>
      </c>
      <c r="F879" s="21" t="s">
        <v>6044</v>
      </c>
      <c r="G879" s="21" t="s">
        <v>144</v>
      </c>
    </row>
    <row r="880" ht="15.4" customHeight="1" spans="1:7">
      <c r="A880" s="20" t="s">
        <v>6045</v>
      </c>
      <c r="B880" s="21" t="s">
        <v>6046</v>
      </c>
      <c r="C880" s="21" t="s">
        <v>144</v>
      </c>
      <c r="D880" s="20" t="s">
        <v>6047</v>
      </c>
      <c r="E880" s="21" t="s">
        <v>6048</v>
      </c>
      <c r="F880" s="21" t="s">
        <v>6049</v>
      </c>
      <c r="G880" s="21" t="s">
        <v>144</v>
      </c>
    </row>
    <row r="881" ht="15.4" customHeight="1" spans="1:7">
      <c r="A881" s="20" t="s">
        <v>6050</v>
      </c>
      <c r="B881" s="21" t="s">
        <v>6051</v>
      </c>
      <c r="C881" s="21" t="s">
        <v>144</v>
      </c>
      <c r="D881" s="20" t="s">
        <v>6052</v>
      </c>
      <c r="E881" s="21" t="s">
        <v>6053</v>
      </c>
      <c r="F881" s="21" t="s">
        <v>6054</v>
      </c>
      <c r="G881" s="21" t="s">
        <v>2043</v>
      </c>
    </row>
    <row r="882" ht="15.4" customHeight="1" spans="1:7">
      <c r="A882" s="20" t="s">
        <v>6055</v>
      </c>
      <c r="B882" s="21" t="s">
        <v>6056</v>
      </c>
      <c r="C882" s="21" t="s">
        <v>144</v>
      </c>
      <c r="D882" s="20" t="s">
        <v>6057</v>
      </c>
      <c r="E882" s="21" t="s">
        <v>6058</v>
      </c>
      <c r="F882" s="21" t="s">
        <v>6059</v>
      </c>
      <c r="G882" s="21" t="s">
        <v>144</v>
      </c>
    </row>
    <row r="883" ht="15.4" customHeight="1" spans="1:7">
      <c r="A883" s="20" t="s">
        <v>6060</v>
      </c>
      <c r="B883" s="21" t="s">
        <v>6061</v>
      </c>
      <c r="C883" s="21" t="s">
        <v>144</v>
      </c>
      <c r="D883" s="20" t="s">
        <v>6062</v>
      </c>
      <c r="E883" s="21" t="s">
        <v>6063</v>
      </c>
      <c r="F883" s="21" t="s">
        <v>6064</v>
      </c>
      <c r="G883" s="21" t="s">
        <v>144</v>
      </c>
    </row>
    <row r="884" ht="15.4" customHeight="1" spans="1:7">
      <c r="A884" s="20" t="s">
        <v>6065</v>
      </c>
      <c r="B884" s="21" t="s">
        <v>6066</v>
      </c>
      <c r="C884" s="21" t="s">
        <v>144</v>
      </c>
      <c r="D884" s="20" t="s">
        <v>6067</v>
      </c>
      <c r="E884" s="21" t="s">
        <v>5336</v>
      </c>
      <c r="F884" s="21" t="s">
        <v>5337</v>
      </c>
      <c r="G884" s="21" t="s">
        <v>2043</v>
      </c>
    </row>
    <row r="885" ht="15.4" customHeight="1" spans="1:7">
      <c r="A885" s="20" t="s">
        <v>6068</v>
      </c>
      <c r="B885" s="21" t="s">
        <v>6069</v>
      </c>
      <c r="C885" s="21" t="s">
        <v>144</v>
      </c>
      <c r="D885" s="20" t="s">
        <v>6070</v>
      </c>
      <c r="E885" s="21" t="s">
        <v>6071</v>
      </c>
      <c r="F885" s="21" t="s">
        <v>6072</v>
      </c>
      <c r="G885" s="21" t="s">
        <v>2043</v>
      </c>
    </row>
    <row r="886" ht="15.4" customHeight="1" spans="1:7">
      <c r="A886" s="20" t="s">
        <v>6073</v>
      </c>
      <c r="B886" s="21" t="s">
        <v>6074</v>
      </c>
      <c r="C886" s="21" t="s">
        <v>144</v>
      </c>
      <c r="D886" s="20" t="s">
        <v>6075</v>
      </c>
      <c r="E886" s="21" t="s">
        <v>6076</v>
      </c>
      <c r="F886" s="21" t="s">
        <v>6077</v>
      </c>
      <c r="G886" s="21" t="s">
        <v>2043</v>
      </c>
    </row>
    <row r="887" ht="15.4" customHeight="1" spans="1:7">
      <c r="A887" s="20" t="s">
        <v>6078</v>
      </c>
      <c r="B887" s="21" t="s">
        <v>6079</v>
      </c>
      <c r="C887" s="21" t="s">
        <v>144</v>
      </c>
      <c r="D887" s="20" t="s">
        <v>6080</v>
      </c>
      <c r="E887" s="21" t="s">
        <v>2087</v>
      </c>
      <c r="F887" s="21" t="s">
        <v>6081</v>
      </c>
      <c r="G887" s="21" t="s">
        <v>144</v>
      </c>
    </row>
    <row r="888" ht="15.4" customHeight="1" spans="1:7">
      <c r="A888" s="20" t="s">
        <v>6082</v>
      </c>
      <c r="B888" s="21" t="s">
        <v>6083</v>
      </c>
      <c r="C888" s="21" t="s">
        <v>144</v>
      </c>
      <c r="D888" s="20" t="s">
        <v>6084</v>
      </c>
      <c r="E888" s="21" t="s">
        <v>3408</v>
      </c>
      <c r="F888" s="21" t="s">
        <v>6085</v>
      </c>
      <c r="G888" s="21" t="s">
        <v>144</v>
      </c>
    </row>
    <row r="889" ht="15.4" customHeight="1" spans="1:7">
      <c r="A889" s="20" t="s">
        <v>6086</v>
      </c>
      <c r="B889" s="21" t="s">
        <v>6087</v>
      </c>
      <c r="C889" s="21" t="s">
        <v>144</v>
      </c>
      <c r="D889" s="20" t="s">
        <v>6088</v>
      </c>
      <c r="E889" s="21" t="s">
        <v>6089</v>
      </c>
      <c r="F889" s="21" t="s">
        <v>6090</v>
      </c>
      <c r="G889" s="21" t="s">
        <v>144</v>
      </c>
    </row>
    <row r="890" ht="15.4" customHeight="1" spans="1:7">
      <c r="A890" s="20" t="s">
        <v>6091</v>
      </c>
      <c r="B890" s="21" t="s">
        <v>6092</v>
      </c>
      <c r="C890" s="21" t="s">
        <v>144</v>
      </c>
      <c r="D890" s="20" t="s">
        <v>6093</v>
      </c>
      <c r="E890" s="21" t="s">
        <v>6094</v>
      </c>
      <c r="F890" s="21" t="s">
        <v>6095</v>
      </c>
      <c r="G890" s="21" t="s">
        <v>2043</v>
      </c>
    </row>
    <row r="891" ht="15.4" customHeight="1" spans="1:7">
      <c r="A891" s="20" t="s">
        <v>6096</v>
      </c>
      <c r="B891" s="21" t="s">
        <v>6097</v>
      </c>
      <c r="C891" s="21" t="s">
        <v>144</v>
      </c>
      <c r="D891" s="20" t="s">
        <v>6098</v>
      </c>
      <c r="E891" s="21" t="s">
        <v>2067</v>
      </c>
      <c r="F891" s="21" t="s">
        <v>6099</v>
      </c>
      <c r="G891" s="21" t="s">
        <v>144</v>
      </c>
    </row>
    <row r="892" ht="15.4" customHeight="1" spans="1:7">
      <c r="A892" s="20" t="s">
        <v>6100</v>
      </c>
      <c r="B892" s="21" t="s">
        <v>6101</v>
      </c>
      <c r="C892" s="21" t="s">
        <v>144</v>
      </c>
      <c r="D892" s="20" t="s">
        <v>6102</v>
      </c>
      <c r="E892" s="21" t="s">
        <v>6103</v>
      </c>
      <c r="F892" s="21" t="s">
        <v>6104</v>
      </c>
      <c r="G892" s="21" t="s">
        <v>2043</v>
      </c>
    </row>
    <row r="893" ht="15.4" customHeight="1" spans="1:7">
      <c r="A893" s="20" t="s">
        <v>6105</v>
      </c>
      <c r="B893" s="21" t="s">
        <v>6106</v>
      </c>
      <c r="C893" s="21" t="s">
        <v>144</v>
      </c>
      <c r="D893" s="20" t="s">
        <v>6107</v>
      </c>
      <c r="E893" s="21" t="s">
        <v>2087</v>
      </c>
      <c r="F893" s="21" t="s">
        <v>6108</v>
      </c>
      <c r="G893" s="21" t="s">
        <v>144</v>
      </c>
    </row>
    <row r="894" ht="15.4" customHeight="1" spans="1:7">
      <c r="A894" s="20" t="s">
        <v>6109</v>
      </c>
      <c r="B894" s="21" t="s">
        <v>6110</v>
      </c>
      <c r="C894" s="21" t="s">
        <v>144</v>
      </c>
      <c r="D894" s="20" t="s">
        <v>6111</v>
      </c>
      <c r="E894" s="21" t="s">
        <v>6112</v>
      </c>
      <c r="F894" s="21" t="s">
        <v>6113</v>
      </c>
      <c r="G894" s="21" t="s">
        <v>144</v>
      </c>
    </row>
    <row r="895" ht="15.4" customHeight="1" spans="1:7">
      <c r="A895" s="20" t="s">
        <v>6114</v>
      </c>
      <c r="B895" s="21" t="s">
        <v>6115</v>
      </c>
      <c r="C895" s="21" t="s">
        <v>144</v>
      </c>
      <c r="D895" s="20" t="s">
        <v>6116</v>
      </c>
      <c r="E895" s="21" t="s">
        <v>6117</v>
      </c>
      <c r="F895" s="21" t="s">
        <v>6118</v>
      </c>
      <c r="G895" s="21" t="s">
        <v>144</v>
      </c>
    </row>
    <row r="896" ht="15.4" customHeight="1" spans="1:7">
      <c r="A896" s="20" t="s">
        <v>6119</v>
      </c>
      <c r="B896" s="21" t="s">
        <v>6120</v>
      </c>
      <c r="C896" s="21" t="s">
        <v>144</v>
      </c>
      <c r="D896" s="20" t="s">
        <v>6121</v>
      </c>
      <c r="E896" s="21" t="s">
        <v>6122</v>
      </c>
      <c r="F896" s="21" t="s">
        <v>6123</v>
      </c>
      <c r="G896" s="21" t="s">
        <v>2043</v>
      </c>
    </row>
    <row r="897" ht="15.4" customHeight="1" spans="1:7">
      <c r="A897" s="20" t="s">
        <v>6124</v>
      </c>
      <c r="B897" s="21" t="s">
        <v>6125</v>
      </c>
      <c r="C897" s="21" t="s">
        <v>144</v>
      </c>
      <c r="D897" s="20" t="s">
        <v>6126</v>
      </c>
      <c r="E897" s="21" t="s">
        <v>5808</v>
      </c>
      <c r="F897" s="21" t="s">
        <v>6127</v>
      </c>
      <c r="G897" s="21" t="s">
        <v>144</v>
      </c>
    </row>
    <row r="898" ht="15.4" customHeight="1" spans="1:7">
      <c r="A898" s="20" t="s">
        <v>6128</v>
      </c>
      <c r="B898" s="21" t="s">
        <v>6129</v>
      </c>
      <c r="C898" s="21" t="s">
        <v>144</v>
      </c>
      <c r="D898" s="20" t="s">
        <v>6130</v>
      </c>
      <c r="E898" s="21" t="s">
        <v>6131</v>
      </c>
      <c r="F898" s="21" t="s">
        <v>6132</v>
      </c>
      <c r="G898" s="21" t="s">
        <v>2043</v>
      </c>
    </row>
    <row r="899" ht="15.4" customHeight="1" spans="1:7">
      <c r="A899" s="20" t="s">
        <v>6133</v>
      </c>
      <c r="B899" s="21" t="s">
        <v>6134</v>
      </c>
      <c r="C899" s="21" t="s">
        <v>144</v>
      </c>
      <c r="D899" s="20" t="s">
        <v>6135</v>
      </c>
      <c r="E899" s="21" t="s">
        <v>6136</v>
      </c>
      <c r="F899" s="21" t="s">
        <v>6137</v>
      </c>
      <c r="G899" s="21" t="s">
        <v>2043</v>
      </c>
    </row>
    <row r="900" ht="15.4" customHeight="1" spans="1:7">
      <c r="A900" s="20" t="s">
        <v>6138</v>
      </c>
      <c r="B900" s="21" t="s">
        <v>6139</v>
      </c>
      <c r="C900" s="21" t="s">
        <v>144</v>
      </c>
      <c r="D900" s="20" t="s">
        <v>6140</v>
      </c>
      <c r="E900" s="21" t="s">
        <v>2566</v>
      </c>
      <c r="F900" s="21" t="s">
        <v>6141</v>
      </c>
      <c r="G900" s="21" t="s">
        <v>144</v>
      </c>
    </row>
    <row r="901" ht="15.4" customHeight="1" spans="1:7">
      <c r="A901" s="20" t="s">
        <v>6142</v>
      </c>
      <c r="B901" s="21" t="s">
        <v>6143</v>
      </c>
      <c r="C901" s="21" t="s">
        <v>144</v>
      </c>
      <c r="D901" s="20" t="s">
        <v>6144</v>
      </c>
      <c r="E901" s="21" t="s">
        <v>6145</v>
      </c>
      <c r="F901" s="21" t="s">
        <v>6146</v>
      </c>
      <c r="G901" s="21" t="s">
        <v>2043</v>
      </c>
    </row>
    <row r="902" ht="15.4" customHeight="1" spans="1:7">
      <c r="A902" s="20" t="s">
        <v>6147</v>
      </c>
      <c r="B902" s="21" t="s">
        <v>6148</v>
      </c>
      <c r="C902" s="21" t="s">
        <v>144</v>
      </c>
      <c r="D902" s="20" t="s">
        <v>6149</v>
      </c>
      <c r="E902" s="21" t="s">
        <v>5490</v>
      </c>
      <c r="F902" s="21" t="s">
        <v>6150</v>
      </c>
      <c r="G902" s="21" t="s">
        <v>144</v>
      </c>
    </row>
    <row r="903" ht="15.4" customHeight="1" spans="1:7">
      <c r="A903" s="20" t="s">
        <v>6151</v>
      </c>
      <c r="B903" s="21" t="s">
        <v>6152</v>
      </c>
      <c r="C903" s="21" t="s">
        <v>144</v>
      </c>
      <c r="D903" s="20" t="s">
        <v>6153</v>
      </c>
      <c r="E903" s="21"/>
      <c r="F903" s="21"/>
      <c r="G903" s="21" t="s">
        <v>2043</v>
      </c>
    </row>
    <row r="904" ht="15.4" customHeight="1" spans="1:7">
      <c r="A904" s="20" t="s">
        <v>6154</v>
      </c>
      <c r="B904" s="21" t="s">
        <v>6155</v>
      </c>
      <c r="C904" s="21" t="s">
        <v>144</v>
      </c>
      <c r="D904" s="20" t="s">
        <v>6156</v>
      </c>
      <c r="E904" s="21" t="s">
        <v>6157</v>
      </c>
      <c r="F904" s="21" t="s">
        <v>6158</v>
      </c>
      <c r="G904" s="21" t="s">
        <v>144</v>
      </c>
    </row>
    <row r="905" ht="15.4" customHeight="1" spans="1:7">
      <c r="A905" s="20" t="s">
        <v>6159</v>
      </c>
      <c r="B905" s="21" t="s">
        <v>6160</v>
      </c>
      <c r="C905" s="21" t="s">
        <v>144</v>
      </c>
      <c r="D905" s="20" t="s">
        <v>6161</v>
      </c>
      <c r="E905" s="21" t="s">
        <v>6162</v>
      </c>
      <c r="F905" s="21" t="s">
        <v>6163</v>
      </c>
      <c r="G905" s="21" t="s">
        <v>2043</v>
      </c>
    </row>
    <row r="906" ht="15.4" customHeight="1" spans="1:7">
      <c r="A906" s="20" t="s">
        <v>6164</v>
      </c>
      <c r="B906" s="21" t="s">
        <v>2124</v>
      </c>
      <c r="C906" s="21" t="s">
        <v>144</v>
      </c>
      <c r="D906" s="20" t="s">
        <v>6165</v>
      </c>
      <c r="E906" s="21" t="s">
        <v>3408</v>
      </c>
      <c r="F906" s="21" t="s">
        <v>6166</v>
      </c>
      <c r="G906" s="21" t="s">
        <v>144</v>
      </c>
    </row>
    <row r="907" ht="15.4" customHeight="1" spans="1:7">
      <c r="A907" s="20" t="s">
        <v>6167</v>
      </c>
      <c r="B907" s="21" t="s">
        <v>6168</v>
      </c>
      <c r="C907" s="21" t="s">
        <v>144</v>
      </c>
      <c r="D907" s="20" t="s">
        <v>6169</v>
      </c>
      <c r="E907" s="21" t="s">
        <v>6170</v>
      </c>
      <c r="F907" s="21" t="s">
        <v>6171</v>
      </c>
      <c r="G907" s="21" t="s">
        <v>144</v>
      </c>
    </row>
    <row r="908" ht="15.4" customHeight="1" spans="1:7">
      <c r="A908" s="20" t="s">
        <v>6172</v>
      </c>
      <c r="B908" s="21" t="s">
        <v>6173</v>
      </c>
      <c r="C908" s="21" t="s">
        <v>144</v>
      </c>
      <c r="D908" s="20" t="s">
        <v>6174</v>
      </c>
      <c r="E908" s="21" t="s">
        <v>6175</v>
      </c>
      <c r="F908" s="21" t="s">
        <v>6176</v>
      </c>
      <c r="G908" s="21" t="s">
        <v>2043</v>
      </c>
    </row>
    <row r="909" ht="15.4" customHeight="1" spans="1:7">
      <c r="A909" s="20" t="s">
        <v>6177</v>
      </c>
      <c r="B909" s="21" t="s">
        <v>6178</v>
      </c>
      <c r="C909" s="21" t="s">
        <v>144</v>
      </c>
      <c r="D909" s="20" t="s">
        <v>6179</v>
      </c>
      <c r="E909" s="21" t="s">
        <v>6033</v>
      </c>
      <c r="F909" s="21" t="s">
        <v>6034</v>
      </c>
      <c r="G909" s="21" t="s">
        <v>2043</v>
      </c>
    </row>
    <row r="910" ht="15.4" customHeight="1" spans="1:7">
      <c r="A910" s="20" t="s">
        <v>6180</v>
      </c>
      <c r="B910" s="21" t="s">
        <v>6181</v>
      </c>
      <c r="C910" s="21" t="s">
        <v>144</v>
      </c>
      <c r="D910" s="20" t="s">
        <v>6182</v>
      </c>
      <c r="E910" s="21" t="s">
        <v>6183</v>
      </c>
      <c r="F910" s="21" t="s">
        <v>6184</v>
      </c>
      <c r="G910" s="21" t="s">
        <v>2043</v>
      </c>
    </row>
    <row r="911" ht="15.4" customHeight="1" spans="1:7">
      <c r="A911" s="20" t="s">
        <v>6185</v>
      </c>
      <c r="B911" s="21" t="s">
        <v>6186</v>
      </c>
      <c r="C911" s="21" t="s">
        <v>144</v>
      </c>
      <c r="D911" s="20" t="s">
        <v>6187</v>
      </c>
      <c r="E911" s="21" t="s">
        <v>6188</v>
      </c>
      <c r="F911" s="21" t="s">
        <v>6189</v>
      </c>
      <c r="G911" s="21" t="s">
        <v>144</v>
      </c>
    </row>
    <row r="912" ht="15.4" customHeight="1" spans="1:7">
      <c r="A912" s="20" t="s">
        <v>6190</v>
      </c>
      <c r="B912" s="21" t="s">
        <v>6191</v>
      </c>
      <c r="C912" s="21" t="s">
        <v>144</v>
      </c>
      <c r="D912" s="20" t="s">
        <v>6192</v>
      </c>
      <c r="E912" s="21" t="s">
        <v>6193</v>
      </c>
      <c r="F912" s="21" t="s">
        <v>6194</v>
      </c>
      <c r="G912" s="21" t="s">
        <v>2043</v>
      </c>
    </row>
    <row r="913" ht="15.4" customHeight="1" spans="1:7">
      <c r="A913" s="20" t="s">
        <v>6195</v>
      </c>
      <c r="B913" s="21" t="s">
        <v>6196</v>
      </c>
      <c r="C913" s="21" t="s">
        <v>144</v>
      </c>
      <c r="D913" s="20" t="s">
        <v>6197</v>
      </c>
      <c r="E913" s="21" t="s">
        <v>6198</v>
      </c>
      <c r="F913" s="21" t="s">
        <v>6199</v>
      </c>
      <c r="G913" s="21" t="s">
        <v>2043</v>
      </c>
    </row>
    <row r="914" ht="15.4" customHeight="1" spans="1:7">
      <c r="A914" s="20" t="s">
        <v>6200</v>
      </c>
      <c r="B914" s="21" t="s">
        <v>6201</v>
      </c>
      <c r="C914" s="21" t="s">
        <v>144</v>
      </c>
      <c r="D914" s="20" t="s">
        <v>6202</v>
      </c>
      <c r="E914" s="21" t="s">
        <v>6203</v>
      </c>
      <c r="F914" s="21" t="s">
        <v>6204</v>
      </c>
      <c r="G914" s="21" t="s">
        <v>2043</v>
      </c>
    </row>
    <row r="915" ht="15.4" customHeight="1" spans="1:7">
      <c r="A915" s="20" t="s">
        <v>6205</v>
      </c>
      <c r="B915" s="21" t="s">
        <v>6206</v>
      </c>
      <c r="C915" s="21" t="s">
        <v>144</v>
      </c>
      <c r="D915" s="20" t="s">
        <v>6207</v>
      </c>
      <c r="E915" s="21" t="s">
        <v>6208</v>
      </c>
      <c r="F915" s="21" t="s">
        <v>6209</v>
      </c>
      <c r="G915" s="21" t="s">
        <v>2043</v>
      </c>
    </row>
    <row r="916" ht="15.4" customHeight="1" spans="1:7">
      <c r="A916" s="20" t="s">
        <v>6210</v>
      </c>
      <c r="B916" s="21" t="s">
        <v>6206</v>
      </c>
      <c r="C916" s="21" t="s">
        <v>144</v>
      </c>
      <c r="D916" s="20" t="s">
        <v>6211</v>
      </c>
      <c r="E916" s="21" t="s">
        <v>6212</v>
      </c>
      <c r="F916" s="21" t="s">
        <v>6213</v>
      </c>
      <c r="G916" s="21" t="s">
        <v>2043</v>
      </c>
    </row>
    <row r="917" ht="15.4" customHeight="1" spans="1:7">
      <c r="A917" s="20" t="s">
        <v>831</v>
      </c>
      <c r="B917" s="21" t="s">
        <v>6214</v>
      </c>
      <c r="C917" s="21" t="s">
        <v>144</v>
      </c>
      <c r="D917" s="20" t="s">
        <v>6215</v>
      </c>
      <c r="E917" s="21" t="s">
        <v>6216</v>
      </c>
      <c r="F917" s="21" t="s">
        <v>6217</v>
      </c>
      <c r="G917" s="21" t="s">
        <v>2043</v>
      </c>
    </row>
    <row r="918" ht="15.4" customHeight="1" spans="1:7">
      <c r="A918" s="20" t="s">
        <v>6218</v>
      </c>
      <c r="B918" s="21" t="s">
        <v>6219</v>
      </c>
      <c r="C918" s="21" t="s">
        <v>144</v>
      </c>
      <c r="D918" s="20" t="s">
        <v>6220</v>
      </c>
      <c r="E918" s="21" t="s">
        <v>6221</v>
      </c>
      <c r="F918" s="21" t="s">
        <v>6222</v>
      </c>
      <c r="G918" s="21" t="s">
        <v>2043</v>
      </c>
    </row>
    <row r="919" ht="15.4" customHeight="1" spans="1:7">
      <c r="A919" s="20" t="s">
        <v>6223</v>
      </c>
      <c r="B919" s="21" t="s">
        <v>6224</v>
      </c>
      <c r="C919" s="21" t="s">
        <v>144</v>
      </c>
      <c r="D919" s="20" t="s">
        <v>6225</v>
      </c>
      <c r="E919" s="21" t="s">
        <v>6226</v>
      </c>
      <c r="F919" s="21" t="s">
        <v>6227</v>
      </c>
      <c r="G919" s="21" t="s">
        <v>2043</v>
      </c>
    </row>
    <row r="920" ht="15.4" customHeight="1" spans="1:7">
      <c r="A920" s="20" t="s">
        <v>6228</v>
      </c>
      <c r="B920" s="21" t="s">
        <v>6229</v>
      </c>
      <c r="C920" s="21" t="s">
        <v>144</v>
      </c>
      <c r="D920" s="20" t="s">
        <v>6230</v>
      </c>
      <c r="E920" s="21" t="s">
        <v>3737</v>
      </c>
      <c r="F920" s="21" t="s">
        <v>3738</v>
      </c>
      <c r="G920" s="21" t="s">
        <v>2043</v>
      </c>
    </row>
    <row r="921" ht="15.4" customHeight="1" spans="1:7">
      <c r="A921" s="20" t="s">
        <v>6231</v>
      </c>
      <c r="B921" s="21" t="s">
        <v>6232</v>
      </c>
      <c r="C921" s="21" t="s">
        <v>144</v>
      </c>
      <c r="D921" s="20" t="s">
        <v>6233</v>
      </c>
      <c r="E921" s="21" t="s">
        <v>6234</v>
      </c>
      <c r="F921" s="21" t="s">
        <v>6235</v>
      </c>
      <c r="G921" s="21" t="s">
        <v>2043</v>
      </c>
    </row>
    <row r="922" ht="15.4" customHeight="1" spans="1:7">
      <c r="A922" s="20" t="s">
        <v>6236</v>
      </c>
      <c r="B922" s="21" t="s">
        <v>6237</v>
      </c>
      <c r="C922" s="21" t="s">
        <v>144</v>
      </c>
      <c r="D922" s="20" t="s">
        <v>6238</v>
      </c>
      <c r="E922" s="21" t="s">
        <v>6239</v>
      </c>
      <c r="F922" s="21" t="s">
        <v>6240</v>
      </c>
      <c r="G922" s="21" t="s">
        <v>2043</v>
      </c>
    </row>
    <row r="923" ht="15.4" customHeight="1" spans="1:7">
      <c r="A923" s="20" t="s">
        <v>6241</v>
      </c>
      <c r="B923" s="21" t="s">
        <v>6242</v>
      </c>
      <c r="C923" s="21" t="s">
        <v>144</v>
      </c>
      <c r="D923" s="20" t="s">
        <v>6243</v>
      </c>
      <c r="E923" s="21" t="s">
        <v>6244</v>
      </c>
      <c r="F923" s="21" t="s">
        <v>6245</v>
      </c>
      <c r="G923" s="21" t="s">
        <v>144</v>
      </c>
    </row>
    <row r="924" ht="15.4" customHeight="1" spans="1:7">
      <c r="A924" s="20" t="s">
        <v>6246</v>
      </c>
      <c r="B924" s="21" t="s">
        <v>6247</v>
      </c>
      <c r="C924" s="21" t="s">
        <v>144</v>
      </c>
      <c r="D924" s="20" t="s">
        <v>6248</v>
      </c>
      <c r="E924" s="21" t="s">
        <v>6249</v>
      </c>
      <c r="F924" s="21" t="s">
        <v>6250</v>
      </c>
      <c r="G924" s="21" t="s">
        <v>2043</v>
      </c>
    </row>
    <row r="925" ht="15.4" customHeight="1" spans="1:7">
      <c r="A925" s="20" t="s">
        <v>6251</v>
      </c>
      <c r="B925" s="21" t="s">
        <v>6252</v>
      </c>
      <c r="C925" s="21" t="s">
        <v>144</v>
      </c>
      <c r="D925" s="20" t="s">
        <v>6253</v>
      </c>
      <c r="E925" s="21" t="s">
        <v>6254</v>
      </c>
      <c r="F925" s="21" t="s">
        <v>6255</v>
      </c>
      <c r="G925" s="21" t="s">
        <v>2043</v>
      </c>
    </row>
    <row r="926" ht="15.4" customHeight="1" spans="1:7">
      <c r="A926" s="20" t="s">
        <v>6256</v>
      </c>
      <c r="B926" s="21" t="s">
        <v>6257</v>
      </c>
      <c r="C926" s="21" t="s">
        <v>144</v>
      </c>
      <c r="D926" s="20" t="s">
        <v>6258</v>
      </c>
      <c r="E926" s="21" t="s">
        <v>6259</v>
      </c>
      <c r="F926" s="21" t="s">
        <v>6260</v>
      </c>
      <c r="G926" s="21" t="s">
        <v>2043</v>
      </c>
    </row>
    <row r="927" ht="15.4" customHeight="1" spans="1:7">
      <c r="A927" s="20" t="s">
        <v>6261</v>
      </c>
      <c r="B927" s="21" t="s">
        <v>6257</v>
      </c>
      <c r="C927" s="21" t="s">
        <v>144</v>
      </c>
      <c r="D927" s="20" t="s">
        <v>6262</v>
      </c>
      <c r="E927" s="21" t="s">
        <v>6259</v>
      </c>
      <c r="F927" s="21" t="s">
        <v>6260</v>
      </c>
      <c r="G927" s="21" t="s">
        <v>2043</v>
      </c>
    </row>
    <row r="928" ht="15.4" customHeight="1" spans="1:7">
      <c r="A928" s="20" t="s">
        <v>6263</v>
      </c>
      <c r="B928" s="21" t="s">
        <v>6264</v>
      </c>
      <c r="C928" s="21" t="s">
        <v>144</v>
      </c>
      <c r="D928" s="20" t="s">
        <v>6265</v>
      </c>
      <c r="E928" s="21" t="s">
        <v>6266</v>
      </c>
      <c r="F928" s="21" t="s">
        <v>6267</v>
      </c>
      <c r="G928" s="21" t="s">
        <v>2043</v>
      </c>
    </row>
    <row r="929" ht="15.4" customHeight="1" spans="1:7">
      <c r="A929" s="20" t="s">
        <v>837</v>
      </c>
      <c r="B929" s="21" t="s">
        <v>6268</v>
      </c>
      <c r="C929" s="21" t="s">
        <v>144</v>
      </c>
      <c r="D929" s="20" t="s">
        <v>6269</v>
      </c>
      <c r="E929" s="21" t="s">
        <v>6270</v>
      </c>
      <c r="F929" s="21" t="s">
        <v>6271</v>
      </c>
      <c r="G929" s="21" t="s">
        <v>144</v>
      </c>
    </row>
    <row r="930" ht="15.4" customHeight="1" spans="1:7">
      <c r="A930" s="20" t="s">
        <v>6272</v>
      </c>
      <c r="B930" s="21" t="s">
        <v>6273</v>
      </c>
      <c r="C930" s="21" t="s">
        <v>144</v>
      </c>
      <c r="D930" s="20" t="s">
        <v>6274</v>
      </c>
      <c r="E930" s="21" t="s">
        <v>6275</v>
      </c>
      <c r="F930" s="21" t="s">
        <v>6276</v>
      </c>
      <c r="G930" s="21" t="s">
        <v>2043</v>
      </c>
    </row>
    <row r="931" ht="15.4" customHeight="1" spans="1:7">
      <c r="A931" s="20" t="s">
        <v>6277</v>
      </c>
      <c r="B931" s="21" t="s">
        <v>6278</v>
      </c>
      <c r="C931" s="21" t="s">
        <v>144</v>
      </c>
      <c r="D931" s="20" t="s">
        <v>6279</v>
      </c>
      <c r="E931" s="21" t="s">
        <v>6275</v>
      </c>
      <c r="F931" s="21" t="s">
        <v>6276</v>
      </c>
      <c r="G931" s="21" t="s">
        <v>2043</v>
      </c>
    </row>
    <row r="932" ht="15.4" customHeight="1" spans="1:7">
      <c r="A932" s="20" t="s">
        <v>6280</v>
      </c>
      <c r="B932" s="21" t="s">
        <v>6281</v>
      </c>
      <c r="C932" s="21" t="s">
        <v>144</v>
      </c>
      <c r="D932" s="20" t="s">
        <v>6282</v>
      </c>
      <c r="E932" s="21" t="s">
        <v>6275</v>
      </c>
      <c r="F932" s="21" t="s">
        <v>6276</v>
      </c>
      <c r="G932" s="21" t="s">
        <v>2043</v>
      </c>
    </row>
    <row r="933" ht="15.4" customHeight="1" spans="1:7">
      <c r="A933" s="20" t="s">
        <v>6283</v>
      </c>
      <c r="B933" s="21" t="s">
        <v>6284</v>
      </c>
      <c r="C933" s="21" t="s">
        <v>144</v>
      </c>
      <c r="D933" s="20" t="s">
        <v>6285</v>
      </c>
      <c r="E933" s="21" t="s">
        <v>6275</v>
      </c>
      <c r="F933" s="21" t="s">
        <v>6276</v>
      </c>
      <c r="G933" s="21" t="s">
        <v>2043</v>
      </c>
    </row>
    <row r="934" ht="15.4" customHeight="1" spans="1:7">
      <c r="A934" s="20" t="s">
        <v>6286</v>
      </c>
      <c r="B934" s="21" t="s">
        <v>6287</v>
      </c>
      <c r="C934" s="21" t="s">
        <v>144</v>
      </c>
      <c r="D934" s="20" t="s">
        <v>6288</v>
      </c>
      <c r="E934" s="21"/>
      <c r="F934" s="21"/>
      <c r="G934" s="21" t="s">
        <v>2043</v>
      </c>
    </row>
    <row r="935" ht="15.4" customHeight="1" spans="1:7">
      <c r="A935" s="20" t="s">
        <v>6289</v>
      </c>
      <c r="B935" s="21" t="s">
        <v>6290</v>
      </c>
      <c r="C935" s="21" t="s">
        <v>144</v>
      </c>
      <c r="D935" s="20" t="s">
        <v>6291</v>
      </c>
      <c r="E935" s="21" t="s">
        <v>6275</v>
      </c>
      <c r="F935" s="21" t="s">
        <v>6276</v>
      </c>
      <c r="G935" s="21" t="s">
        <v>2043</v>
      </c>
    </row>
    <row r="936" ht="15.4" customHeight="1" spans="1:7">
      <c r="A936" s="20" t="s">
        <v>6292</v>
      </c>
      <c r="B936" s="21" t="s">
        <v>6293</v>
      </c>
      <c r="C936" s="21" t="s">
        <v>144</v>
      </c>
      <c r="D936" s="20" t="s">
        <v>6294</v>
      </c>
      <c r="E936" s="21" t="s">
        <v>6275</v>
      </c>
      <c r="F936" s="21" t="s">
        <v>6276</v>
      </c>
      <c r="G936" s="21" t="s">
        <v>2043</v>
      </c>
    </row>
    <row r="937" ht="15.4" customHeight="1" spans="1:7">
      <c r="A937" s="20" t="s">
        <v>6295</v>
      </c>
      <c r="B937" s="21" t="s">
        <v>6296</v>
      </c>
      <c r="C937" s="21" t="s">
        <v>144</v>
      </c>
      <c r="D937" s="20" t="s">
        <v>6297</v>
      </c>
      <c r="E937" s="21" t="s">
        <v>6275</v>
      </c>
      <c r="F937" s="21" t="s">
        <v>6276</v>
      </c>
      <c r="G937" s="21" t="s">
        <v>2043</v>
      </c>
    </row>
    <row r="938" ht="15.4" customHeight="1" spans="1:7">
      <c r="A938" s="20" t="s">
        <v>6298</v>
      </c>
      <c r="B938" s="21" t="s">
        <v>6299</v>
      </c>
      <c r="C938" s="21" t="s">
        <v>144</v>
      </c>
      <c r="D938" s="20" t="s">
        <v>6300</v>
      </c>
      <c r="E938" s="21" t="s">
        <v>6275</v>
      </c>
      <c r="F938" s="21" t="s">
        <v>6276</v>
      </c>
      <c r="G938" s="21" t="s">
        <v>2043</v>
      </c>
    </row>
    <row r="939" ht="15.4" customHeight="1" spans="1:7">
      <c r="A939" s="20" t="s">
        <v>6301</v>
      </c>
      <c r="B939" s="21" t="s">
        <v>6302</v>
      </c>
      <c r="C939" s="21" t="s">
        <v>144</v>
      </c>
      <c r="D939" s="20" t="s">
        <v>6303</v>
      </c>
      <c r="E939" s="21" t="s">
        <v>6275</v>
      </c>
      <c r="F939" s="21" t="s">
        <v>6276</v>
      </c>
      <c r="G939" s="21" t="s">
        <v>2043</v>
      </c>
    </row>
    <row r="940" ht="15.4" customHeight="1" spans="1:7">
      <c r="A940" s="20" t="s">
        <v>6304</v>
      </c>
      <c r="B940" s="21" t="s">
        <v>6305</v>
      </c>
      <c r="C940" s="21" t="s">
        <v>144</v>
      </c>
      <c r="D940" s="20" t="s">
        <v>6306</v>
      </c>
      <c r="E940" s="21" t="s">
        <v>6275</v>
      </c>
      <c r="F940" s="21" t="s">
        <v>6276</v>
      </c>
      <c r="G940" s="21" t="s">
        <v>2043</v>
      </c>
    </row>
    <row r="941" ht="15.4" customHeight="1" spans="1:7">
      <c r="A941" s="20" t="s">
        <v>6307</v>
      </c>
      <c r="B941" s="21" t="s">
        <v>6308</v>
      </c>
      <c r="C941" s="21" t="s">
        <v>144</v>
      </c>
      <c r="D941" s="20" t="s">
        <v>6309</v>
      </c>
      <c r="E941" s="21" t="s">
        <v>6275</v>
      </c>
      <c r="F941" s="21" t="s">
        <v>6276</v>
      </c>
      <c r="G941" s="21" t="s">
        <v>2043</v>
      </c>
    </row>
    <row r="942" ht="15.4" customHeight="1" spans="1:7">
      <c r="A942" s="20" t="s">
        <v>6310</v>
      </c>
      <c r="B942" s="21" t="s">
        <v>6311</v>
      </c>
      <c r="C942" s="21" t="s">
        <v>144</v>
      </c>
      <c r="D942" s="20" t="s">
        <v>6312</v>
      </c>
      <c r="E942" s="21" t="s">
        <v>6313</v>
      </c>
      <c r="F942" s="21" t="s">
        <v>6314</v>
      </c>
      <c r="G942" s="21" t="s">
        <v>2043</v>
      </c>
    </row>
    <row r="943" ht="15.4" customHeight="1" spans="1:7">
      <c r="A943" s="20" t="s">
        <v>6315</v>
      </c>
      <c r="B943" s="21" t="s">
        <v>6316</v>
      </c>
      <c r="C943" s="21" t="s">
        <v>144</v>
      </c>
      <c r="D943" s="20" t="s">
        <v>6317</v>
      </c>
      <c r="E943" s="21" t="s">
        <v>6318</v>
      </c>
      <c r="F943" s="21" t="s">
        <v>6319</v>
      </c>
      <c r="G943" s="21" t="s">
        <v>144</v>
      </c>
    </row>
    <row r="944" ht="15.4" customHeight="1" spans="1:7">
      <c r="A944" s="20" t="s">
        <v>6320</v>
      </c>
      <c r="B944" s="21" t="s">
        <v>6321</v>
      </c>
      <c r="C944" s="21" t="s">
        <v>144</v>
      </c>
      <c r="D944" s="20" t="s">
        <v>6322</v>
      </c>
      <c r="E944" s="21" t="s">
        <v>6323</v>
      </c>
      <c r="F944" s="21" t="s">
        <v>6324</v>
      </c>
      <c r="G944" s="21" t="s">
        <v>144</v>
      </c>
    </row>
    <row r="945" ht="15.4" customHeight="1" spans="1:7">
      <c r="A945" s="20" t="s">
        <v>1774</v>
      </c>
      <c r="B945" s="21" t="s">
        <v>6325</v>
      </c>
      <c r="C945" s="21" t="s">
        <v>144</v>
      </c>
      <c r="D945" s="20" t="s">
        <v>6326</v>
      </c>
      <c r="E945" s="21" t="s">
        <v>6327</v>
      </c>
      <c r="F945" s="21" t="s">
        <v>6328</v>
      </c>
      <c r="G945" s="21" t="s">
        <v>2043</v>
      </c>
    </row>
    <row r="946" ht="15.4" customHeight="1" spans="1:7">
      <c r="A946" s="20" t="s">
        <v>6329</v>
      </c>
      <c r="B946" s="21" t="s">
        <v>6330</v>
      </c>
      <c r="C946" s="21" t="s">
        <v>144</v>
      </c>
      <c r="D946" s="20" t="s">
        <v>6331</v>
      </c>
      <c r="E946" s="21" t="s">
        <v>6332</v>
      </c>
      <c r="F946" s="21" t="s">
        <v>6333</v>
      </c>
      <c r="G946" s="21" t="s">
        <v>144</v>
      </c>
    </row>
    <row r="947" ht="15.4" customHeight="1" spans="1:7">
      <c r="A947" s="20" t="s">
        <v>6334</v>
      </c>
      <c r="B947" s="21" t="s">
        <v>6335</v>
      </c>
      <c r="C947" s="21" t="s">
        <v>144</v>
      </c>
      <c r="D947" s="20" t="s">
        <v>6336</v>
      </c>
      <c r="E947" s="21" t="s">
        <v>6337</v>
      </c>
      <c r="F947" s="21" t="s">
        <v>6338</v>
      </c>
      <c r="G947" s="21" t="s">
        <v>2043</v>
      </c>
    </row>
    <row r="948" ht="15.4" customHeight="1" spans="1:7">
      <c r="A948" s="20" t="s">
        <v>6339</v>
      </c>
      <c r="B948" s="21" t="s">
        <v>6340</v>
      </c>
      <c r="C948" s="21" t="s">
        <v>144</v>
      </c>
      <c r="D948" s="20" t="s">
        <v>6341</v>
      </c>
      <c r="E948" s="21" t="s">
        <v>6342</v>
      </c>
      <c r="F948" s="21" t="s">
        <v>6343</v>
      </c>
      <c r="G948" s="21" t="s">
        <v>2043</v>
      </c>
    </row>
    <row r="949" ht="15.4" customHeight="1" spans="1:7">
      <c r="A949" s="20" t="s">
        <v>6344</v>
      </c>
      <c r="B949" s="21" t="s">
        <v>6345</v>
      </c>
      <c r="C949" s="21" t="s">
        <v>144</v>
      </c>
      <c r="D949" s="20" t="s">
        <v>6346</v>
      </c>
      <c r="E949" s="21" t="s">
        <v>6347</v>
      </c>
      <c r="F949" s="21" t="s">
        <v>6348</v>
      </c>
      <c r="G949" s="21" t="s">
        <v>2043</v>
      </c>
    </row>
    <row r="950" ht="15.4" customHeight="1" spans="1:7">
      <c r="A950" s="20" t="s">
        <v>6349</v>
      </c>
      <c r="B950" s="21" t="s">
        <v>6350</v>
      </c>
      <c r="C950" s="21" t="s">
        <v>144</v>
      </c>
      <c r="D950" s="20" t="s">
        <v>6351</v>
      </c>
      <c r="E950" s="21" t="s">
        <v>6352</v>
      </c>
      <c r="F950" s="21" t="s">
        <v>6353</v>
      </c>
      <c r="G950" s="21" t="s">
        <v>2043</v>
      </c>
    </row>
    <row r="951" ht="15.4" customHeight="1" spans="1:7">
      <c r="A951" s="20" t="s">
        <v>6354</v>
      </c>
      <c r="B951" s="21" t="s">
        <v>6355</v>
      </c>
      <c r="C951" s="21" t="s">
        <v>144</v>
      </c>
      <c r="D951" s="20" t="s">
        <v>6356</v>
      </c>
      <c r="E951" s="21" t="s">
        <v>6357</v>
      </c>
      <c r="F951" s="21" t="s">
        <v>6358</v>
      </c>
      <c r="G951" s="21" t="s">
        <v>2043</v>
      </c>
    </row>
    <row r="952" ht="15.4" customHeight="1" spans="1:7">
      <c r="A952" s="20" t="s">
        <v>6359</v>
      </c>
      <c r="B952" s="21" t="s">
        <v>6360</v>
      </c>
      <c r="C952" s="21" t="s">
        <v>144</v>
      </c>
      <c r="D952" s="20" t="s">
        <v>6361</v>
      </c>
      <c r="E952" s="21" t="s">
        <v>6362</v>
      </c>
      <c r="F952" s="21" t="s">
        <v>6363</v>
      </c>
      <c r="G952" s="21" t="s">
        <v>2043</v>
      </c>
    </row>
    <row r="953" ht="15.4" customHeight="1" spans="1:7">
      <c r="A953" s="20" t="s">
        <v>6364</v>
      </c>
      <c r="B953" s="21" t="s">
        <v>6365</v>
      </c>
      <c r="C953" s="21" t="s">
        <v>144</v>
      </c>
      <c r="D953" s="20" t="s">
        <v>6366</v>
      </c>
      <c r="E953" s="21" t="s">
        <v>6367</v>
      </c>
      <c r="F953" s="21" t="s">
        <v>6368</v>
      </c>
      <c r="G953" s="21" t="s">
        <v>2043</v>
      </c>
    </row>
    <row r="954" ht="15.4" customHeight="1" spans="1:7">
      <c r="A954" s="20" t="s">
        <v>6369</v>
      </c>
      <c r="B954" s="21" t="s">
        <v>6370</v>
      </c>
      <c r="C954" s="21" t="s">
        <v>144</v>
      </c>
      <c r="D954" s="20" t="s">
        <v>6371</v>
      </c>
      <c r="E954" s="21" t="s">
        <v>6372</v>
      </c>
      <c r="F954" s="21" t="s">
        <v>6373</v>
      </c>
      <c r="G954" s="21" t="s">
        <v>2043</v>
      </c>
    </row>
    <row r="955" ht="15.4" customHeight="1" spans="1:7">
      <c r="A955" s="20" t="s">
        <v>6374</v>
      </c>
      <c r="B955" s="21" t="s">
        <v>6375</v>
      </c>
      <c r="C955" s="21" t="s">
        <v>144</v>
      </c>
      <c r="D955" s="20" t="s">
        <v>6376</v>
      </c>
      <c r="E955" s="21" t="s">
        <v>6377</v>
      </c>
      <c r="F955" s="21" t="s">
        <v>6378</v>
      </c>
      <c r="G955" s="21" t="s">
        <v>144</v>
      </c>
    </row>
    <row r="956" ht="15.4" customHeight="1" spans="1:7">
      <c r="A956" s="20" t="s">
        <v>6379</v>
      </c>
      <c r="B956" s="21" t="s">
        <v>6380</v>
      </c>
      <c r="C956" s="21" t="s">
        <v>144</v>
      </c>
      <c r="D956" s="20" t="s">
        <v>6381</v>
      </c>
      <c r="E956" s="21" t="s">
        <v>6382</v>
      </c>
      <c r="F956" s="21" t="s">
        <v>6383</v>
      </c>
      <c r="G956" s="21" t="s">
        <v>2043</v>
      </c>
    </row>
    <row r="957" ht="15.4" customHeight="1" spans="1:7">
      <c r="A957" s="20" t="s">
        <v>6384</v>
      </c>
      <c r="B957" s="21" t="s">
        <v>6385</v>
      </c>
      <c r="C957" s="21" t="s">
        <v>144</v>
      </c>
      <c r="D957" s="20" t="s">
        <v>6386</v>
      </c>
      <c r="E957" s="21"/>
      <c r="F957" s="21"/>
      <c r="G957" s="21" t="s">
        <v>2043</v>
      </c>
    </row>
    <row r="958" ht="15.4" customHeight="1" spans="1:7">
      <c r="A958" s="20" t="s">
        <v>1800</v>
      </c>
      <c r="B958" s="21" t="s">
        <v>6387</v>
      </c>
      <c r="C958" s="21" t="s">
        <v>144</v>
      </c>
      <c r="D958" s="20" t="s">
        <v>6388</v>
      </c>
      <c r="E958" s="21" t="s">
        <v>6389</v>
      </c>
      <c r="F958" s="21" t="s">
        <v>6390</v>
      </c>
      <c r="G958" s="21" t="s">
        <v>2043</v>
      </c>
    </row>
    <row r="959" ht="15.4" customHeight="1" spans="1:7">
      <c r="A959" s="20" t="s">
        <v>1802</v>
      </c>
      <c r="B959" s="21" t="s">
        <v>6391</v>
      </c>
      <c r="C959" s="21" t="s">
        <v>144</v>
      </c>
      <c r="D959" s="20" t="s">
        <v>6392</v>
      </c>
      <c r="E959" s="21" t="s">
        <v>6393</v>
      </c>
      <c r="F959" s="21" t="s">
        <v>6394</v>
      </c>
      <c r="G959" s="21" t="s">
        <v>2043</v>
      </c>
    </row>
    <row r="960" ht="15.4" customHeight="1" spans="1:7">
      <c r="A960" s="20" t="s">
        <v>6395</v>
      </c>
      <c r="B960" s="21" t="s">
        <v>6396</v>
      </c>
      <c r="C960" s="21" t="s">
        <v>144</v>
      </c>
      <c r="D960" s="20" t="s">
        <v>6397</v>
      </c>
      <c r="E960" s="21" t="s">
        <v>6398</v>
      </c>
      <c r="F960" s="21" t="s">
        <v>6399</v>
      </c>
      <c r="G960" s="21" t="s">
        <v>144</v>
      </c>
    </row>
    <row r="961" ht="15.4" customHeight="1" spans="1:7">
      <c r="A961" s="20" t="s">
        <v>1058</v>
      </c>
      <c r="B961" s="21" t="s">
        <v>6400</v>
      </c>
      <c r="C961" s="21" t="s">
        <v>144</v>
      </c>
      <c r="D961" s="20" t="s">
        <v>6401</v>
      </c>
      <c r="E961" s="21" t="s">
        <v>6402</v>
      </c>
      <c r="F961" s="21" t="s">
        <v>6403</v>
      </c>
      <c r="G961" s="21" t="s">
        <v>2043</v>
      </c>
    </row>
    <row r="962" ht="15.4" customHeight="1" spans="1:7">
      <c r="A962" s="20" t="s">
        <v>6404</v>
      </c>
      <c r="B962" s="21" t="s">
        <v>6405</v>
      </c>
      <c r="C962" s="21" t="s">
        <v>144</v>
      </c>
      <c r="D962" s="20" t="s">
        <v>6406</v>
      </c>
      <c r="E962" s="21" t="s">
        <v>6407</v>
      </c>
      <c r="F962" s="21" t="s">
        <v>6408</v>
      </c>
      <c r="G962" s="21" t="s">
        <v>2043</v>
      </c>
    </row>
    <row r="963" ht="15.4" customHeight="1" spans="1:7">
      <c r="A963" s="20" t="s">
        <v>6409</v>
      </c>
      <c r="B963" s="21" t="s">
        <v>6410</v>
      </c>
      <c r="C963" s="21" t="s">
        <v>144</v>
      </c>
      <c r="D963" s="20" t="s">
        <v>6411</v>
      </c>
      <c r="E963" s="21" t="s">
        <v>6412</v>
      </c>
      <c r="F963" s="21" t="s">
        <v>6413</v>
      </c>
      <c r="G963" s="21" t="s">
        <v>2043</v>
      </c>
    </row>
    <row r="964" ht="15.4" customHeight="1" spans="1:7">
      <c r="A964" s="20" t="s">
        <v>6414</v>
      </c>
      <c r="B964" s="21" t="s">
        <v>6415</v>
      </c>
      <c r="C964" s="21" t="s">
        <v>144</v>
      </c>
      <c r="D964" s="20" t="s">
        <v>6416</v>
      </c>
      <c r="E964" s="21" t="s">
        <v>6417</v>
      </c>
      <c r="F964" s="21" t="s">
        <v>6418</v>
      </c>
      <c r="G964" s="21" t="s">
        <v>2043</v>
      </c>
    </row>
    <row r="965" ht="15.4" customHeight="1" spans="1:7">
      <c r="A965" s="20" t="s">
        <v>6419</v>
      </c>
      <c r="B965" s="21" t="s">
        <v>6420</v>
      </c>
      <c r="C965" s="21" t="s">
        <v>144</v>
      </c>
      <c r="D965" s="20" t="s">
        <v>6421</v>
      </c>
      <c r="E965" s="21" t="s">
        <v>6422</v>
      </c>
      <c r="F965" s="21" t="s">
        <v>6423</v>
      </c>
      <c r="G965" s="21" t="s">
        <v>2043</v>
      </c>
    </row>
    <row r="966" ht="15.4" customHeight="1" spans="1:7">
      <c r="A966" s="20" t="s">
        <v>6424</v>
      </c>
      <c r="B966" s="21" t="s">
        <v>6424</v>
      </c>
      <c r="C966" s="21" t="s">
        <v>144</v>
      </c>
      <c r="D966" s="20" t="s">
        <v>6425</v>
      </c>
      <c r="E966" s="21" t="s">
        <v>4374</v>
      </c>
      <c r="F966" s="21" t="s">
        <v>6426</v>
      </c>
      <c r="G966" s="21" t="s">
        <v>2043</v>
      </c>
    </row>
    <row r="967" ht="15.4" customHeight="1" spans="1:7">
      <c r="A967" s="20" t="s">
        <v>6427</v>
      </c>
      <c r="B967" s="21" t="s">
        <v>6428</v>
      </c>
      <c r="C967" s="21" t="s">
        <v>144</v>
      </c>
      <c r="D967" s="20" t="s">
        <v>6429</v>
      </c>
      <c r="E967" s="21" t="s">
        <v>4374</v>
      </c>
      <c r="F967" s="21" t="s">
        <v>6426</v>
      </c>
      <c r="G967" s="21" t="s">
        <v>2043</v>
      </c>
    </row>
    <row r="968" ht="15.4" customHeight="1" spans="1:7">
      <c r="A968" s="20" t="s">
        <v>6430</v>
      </c>
      <c r="B968" s="21" t="s">
        <v>6428</v>
      </c>
      <c r="C968" s="21" t="s">
        <v>144</v>
      </c>
      <c r="D968" s="20" t="s">
        <v>6431</v>
      </c>
      <c r="E968" s="21" t="s">
        <v>6432</v>
      </c>
      <c r="F968" s="21" t="s">
        <v>6433</v>
      </c>
      <c r="G968" s="21" t="s">
        <v>2043</v>
      </c>
    </row>
    <row r="969" ht="15.4" customHeight="1" spans="1:7">
      <c r="A969" s="20" t="s">
        <v>6434</v>
      </c>
      <c r="B969" s="21" t="s">
        <v>6435</v>
      </c>
      <c r="C969" s="21" t="s">
        <v>144</v>
      </c>
      <c r="D969" s="20" t="s">
        <v>6436</v>
      </c>
      <c r="E969" s="21" t="s">
        <v>6437</v>
      </c>
      <c r="F969" s="21" t="s">
        <v>6438</v>
      </c>
      <c r="G969" s="21" t="s">
        <v>2043</v>
      </c>
    </row>
    <row r="970" ht="15.4" customHeight="1" spans="1:7">
      <c r="A970" s="20" t="s">
        <v>6439</v>
      </c>
      <c r="B970" s="21" t="s">
        <v>6440</v>
      </c>
      <c r="C970" s="21" t="s">
        <v>144</v>
      </c>
      <c r="D970" s="20" t="s">
        <v>6441</v>
      </c>
      <c r="E970" s="21" t="s">
        <v>6442</v>
      </c>
      <c r="F970" s="21" t="s">
        <v>6443</v>
      </c>
      <c r="G970" s="21" t="s">
        <v>2043</v>
      </c>
    </row>
    <row r="971" ht="15.4" customHeight="1" spans="1:7">
      <c r="A971" s="20" t="s">
        <v>6444</v>
      </c>
      <c r="B971" s="21" t="s">
        <v>6445</v>
      </c>
      <c r="C971" s="21" t="s">
        <v>144</v>
      </c>
      <c r="D971" s="20" t="s">
        <v>6446</v>
      </c>
      <c r="E971" s="21" t="s">
        <v>6447</v>
      </c>
      <c r="F971" s="21" t="s">
        <v>6448</v>
      </c>
      <c r="G971" s="21" t="s">
        <v>2043</v>
      </c>
    </row>
    <row r="972" ht="15.4" customHeight="1" spans="1:7">
      <c r="A972" s="20" t="s">
        <v>6449</v>
      </c>
      <c r="B972" s="21" t="s">
        <v>6450</v>
      </c>
      <c r="C972" s="21" t="s">
        <v>144</v>
      </c>
      <c r="D972" s="20" t="s">
        <v>6451</v>
      </c>
      <c r="E972" s="21"/>
      <c r="F972" s="21"/>
      <c r="G972" s="21" t="s">
        <v>2043</v>
      </c>
    </row>
    <row r="973" ht="15.4" customHeight="1" spans="1:7">
      <c r="A973" s="20" t="s">
        <v>262</v>
      </c>
      <c r="B973" s="21" t="s">
        <v>6452</v>
      </c>
      <c r="C973" s="21" t="s">
        <v>144</v>
      </c>
      <c r="D973" s="20" t="s">
        <v>6453</v>
      </c>
      <c r="E973" s="21" t="s">
        <v>6454</v>
      </c>
      <c r="F973" s="21" t="s">
        <v>6455</v>
      </c>
      <c r="G973" s="21" t="s">
        <v>2043</v>
      </c>
    </row>
    <row r="974" ht="15.4" customHeight="1" spans="1:7">
      <c r="A974" s="20" t="s">
        <v>6456</v>
      </c>
      <c r="B974" s="21" t="s">
        <v>6457</v>
      </c>
      <c r="C974" s="21" t="s">
        <v>144</v>
      </c>
      <c r="D974" s="20" t="s">
        <v>6458</v>
      </c>
      <c r="E974" s="21" t="s">
        <v>6459</v>
      </c>
      <c r="F974" s="21" t="s">
        <v>6460</v>
      </c>
      <c r="G974" s="21" t="s">
        <v>2043</v>
      </c>
    </row>
    <row r="975" ht="15.4" customHeight="1" spans="1:7">
      <c r="A975" s="20" t="s">
        <v>246</v>
      </c>
      <c r="B975" s="21" t="s">
        <v>6461</v>
      </c>
      <c r="C975" s="21" t="s">
        <v>144</v>
      </c>
      <c r="D975" s="20" t="s">
        <v>6462</v>
      </c>
      <c r="E975" s="21" t="s">
        <v>6463</v>
      </c>
      <c r="F975" s="21" t="s">
        <v>6464</v>
      </c>
      <c r="G975" s="21" t="s">
        <v>2043</v>
      </c>
    </row>
    <row r="976" ht="15.4" customHeight="1" spans="1:7">
      <c r="A976" s="20" t="s">
        <v>6465</v>
      </c>
      <c r="B976" s="21" t="s">
        <v>6466</v>
      </c>
      <c r="C976" s="21" t="s">
        <v>144</v>
      </c>
      <c r="D976" s="20" t="s">
        <v>6467</v>
      </c>
      <c r="E976" s="21" t="s">
        <v>6468</v>
      </c>
      <c r="F976" s="21" t="s">
        <v>6469</v>
      </c>
      <c r="G976" s="21" t="s">
        <v>2043</v>
      </c>
    </row>
    <row r="977" ht="15.4" customHeight="1" spans="1:7">
      <c r="A977" s="20" t="s">
        <v>6470</v>
      </c>
      <c r="B977" s="21" t="s">
        <v>6471</v>
      </c>
      <c r="C977" s="21" t="s">
        <v>144</v>
      </c>
      <c r="D977" s="20" t="s">
        <v>6472</v>
      </c>
      <c r="E977" s="21" t="s">
        <v>5477</v>
      </c>
      <c r="F977" s="21" t="s">
        <v>5478</v>
      </c>
      <c r="G977" s="21" t="s">
        <v>2043</v>
      </c>
    </row>
    <row r="978" ht="15.4" customHeight="1" spans="1:7">
      <c r="A978" s="20" t="s">
        <v>6473</v>
      </c>
      <c r="B978" s="21" t="s">
        <v>6474</v>
      </c>
      <c r="C978" s="21" t="s">
        <v>144</v>
      </c>
      <c r="D978" s="20" t="s">
        <v>6475</v>
      </c>
      <c r="E978" s="21" t="s">
        <v>6476</v>
      </c>
      <c r="F978" s="21" t="s">
        <v>6477</v>
      </c>
      <c r="G978" s="21" t="s">
        <v>144</v>
      </c>
    </row>
    <row r="979" ht="15.4" customHeight="1" spans="1:7">
      <c r="A979" s="20" t="s">
        <v>6478</v>
      </c>
      <c r="B979" s="21" t="s">
        <v>6479</v>
      </c>
      <c r="C979" s="21" t="s">
        <v>144</v>
      </c>
      <c r="D979" s="20" t="s">
        <v>6480</v>
      </c>
      <c r="E979" s="21" t="s">
        <v>6476</v>
      </c>
      <c r="F979" s="21" t="s">
        <v>6477</v>
      </c>
      <c r="G979" s="21" t="s">
        <v>2043</v>
      </c>
    </row>
    <row r="980" ht="15.4" customHeight="1" spans="1:7">
      <c r="A980" s="20" t="s">
        <v>270</v>
      </c>
      <c r="B980" s="21" t="s">
        <v>6481</v>
      </c>
      <c r="C980" s="21" t="s">
        <v>144</v>
      </c>
      <c r="D980" s="20" t="s">
        <v>6482</v>
      </c>
      <c r="E980" s="21" t="s">
        <v>6483</v>
      </c>
      <c r="F980" s="21" t="s">
        <v>6484</v>
      </c>
      <c r="G980" s="21" t="s">
        <v>2043</v>
      </c>
    </row>
    <row r="981" ht="15.4" customHeight="1" spans="1:7">
      <c r="A981" s="20" t="s">
        <v>6485</v>
      </c>
      <c r="B981" s="21" t="s">
        <v>6486</v>
      </c>
      <c r="C981" s="21" t="s">
        <v>144</v>
      </c>
      <c r="D981" s="20" t="s">
        <v>6487</v>
      </c>
      <c r="E981" s="21" t="s">
        <v>6488</v>
      </c>
      <c r="F981" s="21" t="s">
        <v>6489</v>
      </c>
      <c r="G981" s="21" t="s">
        <v>2043</v>
      </c>
    </row>
    <row r="982" ht="15.4" customHeight="1" spans="1:7">
      <c r="A982" s="20" t="s">
        <v>6490</v>
      </c>
      <c r="B982" s="21" t="s">
        <v>6491</v>
      </c>
      <c r="C982" s="21" t="s">
        <v>144</v>
      </c>
      <c r="D982" s="20" t="s">
        <v>32</v>
      </c>
      <c r="E982" s="21" t="s">
        <v>6492</v>
      </c>
      <c r="F982" s="21" t="s">
        <v>6493</v>
      </c>
      <c r="G982" s="21" t="s">
        <v>2043</v>
      </c>
    </row>
    <row r="983" ht="15.4" customHeight="1" spans="1:7">
      <c r="A983" s="20" t="s">
        <v>6494</v>
      </c>
      <c r="B983" s="21" t="s">
        <v>6495</v>
      </c>
      <c r="C983" s="21" t="s">
        <v>144</v>
      </c>
      <c r="D983" s="20" t="s">
        <v>6496</v>
      </c>
      <c r="E983" s="21" t="s">
        <v>4494</v>
      </c>
      <c r="F983" s="21" t="s">
        <v>4495</v>
      </c>
      <c r="G983" s="21" t="s">
        <v>2043</v>
      </c>
    </row>
    <row r="984" ht="15.4" customHeight="1" spans="1:7">
      <c r="A984" s="20" t="s">
        <v>6497</v>
      </c>
      <c r="B984" s="21" t="s">
        <v>6498</v>
      </c>
      <c r="C984" s="21" t="s">
        <v>144</v>
      </c>
      <c r="D984" s="20" t="s">
        <v>6499</v>
      </c>
      <c r="E984" s="21" t="s">
        <v>6500</v>
      </c>
      <c r="F984" s="21" t="s">
        <v>6501</v>
      </c>
      <c r="G984" s="21" t="s">
        <v>2043</v>
      </c>
    </row>
    <row r="985" ht="15.4" customHeight="1" spans="1:7">
      <c r="A985" s="20" t="s">
        <v>6502</v>
      </c>
      <c r="B985" s="21" t="s">
        <v>6503</v>
      </c>
      <c r="C985" s="21" t="s">
        <v>144</v>
      </c>
      <c r="D985" s="20" t="s">
        <v>6504</v>
      </c>
      <c r="E985" s="21" t="s">
        <v>6505</v>
      </c>
      <c r="F985" s="21" t="s">
        <v>6506</v>
      </c>
      <c r="G985" s="21" t="s">
        <v>2043</v>
      </c>
    </row>
    <row r="986" ht="15.4" customHeight="1" spans="1:7">
      <c r="A986" s="20" t="s">
        <v>6507</v>
      </c>
      <c r="B986" s="21" t="s">
        <v>6508</v>
      </c>
      <c r="C986" s="21" t="s">
        <v>144</v>
      </c>
      <c r="D986" s="20" t="s">
        <v>6509</v>
      </c>
      <c r="E986" s="21" t="s">
        <v>6510</v>
      </c>
      <c r="F986" s="21" t="s">
        <v>6511</v>
      </c>
      <c r="G986" s="21" t="s">
        <v>2043</v>
      </c>
    </row>
    <row r="987" ht="15.4" customHeight="1" spans="1:7">
      <c r="A987" s="20" t="s">
        <v>6512</v>
      </c>
      <c r="B987" s="21" t="s">
        <v>6513</v>
      </c>
      <c r="C987" s="21" t="s">
        <v>144</v>
      </c>
      <c r="D987" s="20" t="s">
        <v>6514</v>
      </c>
      <c r="E987" s="21" t="s">
        <v>6515</v>
      </c>
      <c r="F987" s="21" t="s">
        <v>6516</v>
      </c>
      <c r="G987" s="21" t="s">
        <v>2043</v>
      </c>
    </row>
    <row r="988" ht="15.4" customHeight="1" spans="1:7">
      <c r="A988" s="20" t="s">
        <v>6517</v>
      </c>
      <c r="B988" s="21" t="s">
        <v>6518</v>
      </c>
      <c r="C988" s="21" t="s">
        <v>144</v>
      </c>
      <c r="D988" s="20" t="s">
        <v>6519</v>
      </c>
      <c r="E988" s="21"/>
      <c r="F988" s="21"/>
      <c r="G988" s="21" t="s">
        <v>2043</v>
      </c>
    </row>
    <row r="989" ht="15.4" customHeight="1" spans="1:7">
      <c r="A989" s="20" t="s">
        <v>6520</v>
      </c>
      <c r="B989" s="21" t="s">
        <v>6521</v>
      </c>
      <c r="C989" s="21" t="s">
        <v>144</v>
      </c>
      <c r="D989" s="20" t="s">
        <v>6522</v>
      </c>
      <c r="E989" s="21" t="s">
        <v>3915</v>
      </c>
      <c r="F989" s="21" t="s">
        <v>3916</v>
      </c>
      <c r="G989" s="21" t="s">
        <v>2043</v>
      </c>
    </row>
    <row r="990" ht="15.4" customHeight="1" spans="1:7">
      <c r="A990" s="20" t="s">
        <v>6523</v>
      </c>
      <c r="B990" s="21" t="s">
        <v>6524</v>
      </c>
      <c r="C990" s="21" t="s">
        <v>144</v>
      </c>
      <c r="D990" s="20" t="s">
        <v>6525</v>
      </c>
      <c r="E990" s="21" t="s">
        <v>3282</v>
      </c>
      <c r="F990" s="21" t="s">
        <v>6526</v>
      </c>
      <c r="G990" s="21" t="s">
        <v>2043</v>
      </c>
    </row>
    <row r="991" ht="15.4" customHeight="1" spans="1:7">
      <c r="A991" s="20" t="s">
        <v>6527</v>
      </c>
      <c r="B991" s="21" t="s">
        <v>6528</v>
      </c>
      <c r="C991" s="21" t="s">
        <v>144</v>
      </c>
      <c r="D991" s="20" t="s">
        <v>6529</v>
      </c>
      <c r="E991" s="21" t="s">
        <v>6530</v>
      </c>
      <c r="F991" s="21" t="s">
        <v>6531</v>
      </c>
      <c r="G991" s="21" t="s">
        <v>2043</v>
      </c>
    </row>
    <row r="992" ht="15.4" customHeight="1" spans="1:7">
      <c r="A992" s="20" t="s">
        <v>6532</v>
      </c>
      <c r="B992" s="21" t="s">
        <v>6533</v>
      </c>
      <c r="C992" s="21" t="s">
        <v>144</v>
      </c>
      <c r="D992" s="20" t="s">
        <v>6534</v>
      </c>
      <c r="E992" s="21" t="s">
        <v>6535</v>
      </c>
      <c r="F992" s="21" t="s">
        <v>6536</v>
      </c>
      <c r="G992" s="21" t="s">
        <v>2043</v>
      </c>
    </row>
    <row r="993" ht="15.4" customHeight="1" spans="1:7">
      <c r="A993" s="20" t="s">
        <v>6537</v>
      </c>
      <c r="B993" s="21" t="s">
        <v>6538</v>
      </c>
      <c r="C993" s="21" t="s">
        <v>144</v>
      </c>
      <c r="D993" s="20" t="s">
        <v>6539</v>
      </c>
      <c r="E993" s="21" t="s">
        <v>6540</v>
      </c>
      <c r="F993" s="21" t="s">
        <v>6541</v>
      </c>
      <c r="G993" s="21" t="s">
        <v>2043</v>
      </c>
    </row>
    <row r="994" ht="15.4" customHeight="1" spans="1:7">
      <c r="A994" s="20" t="s">
        <v>6542</v>
      </c>
      <c r="B994" s="21" t="s">
        <v>6543</v>
      </c>
      <c r="C994" s="21" t="s">
        <v>144</v>
      </c>
      <c r="D994" s="20" t="s">
        <v>6544</v>
      </c>
      <c r="E994" s="21" t="s">
        <v>6545</v>
      </c>
      <c r="F994" s="21" t="s">
        <v>6546</v>
      </c>
      <c r="G994" s="21" t="s">
        <v>2043</v>
      </c>
    </row>
    <row r="995" ht="15.4" customHeight="1" spans="1:7">
      <c r="A995" s="20" t="s">
        <v>6547</v>
      </c>
      <c r="B995" s="21" t="s">
        <v>6548</v>
      </c>
      <c r="C995" s="21" t="s">
        <v>144</v>
      </c>
      <c r="D995" s="20" t="s">
        <v>6549</v>
      </c>
      <c r="E995" s="21" t="s">
        <v>6550</v>
      </c>
      <c r="F995" s="21" t="s">
        <v>6551</v>
      </c>
      <c r="G995" s="21" t="s">
        <v>144</v>
      </c>
    </row>
    <row r="996" ht="15.4" customHeight="1" spans="1:7">
      <c r="A996" s="20" t="s">
        <v>6552</v>
      </c>
      <c r="B996" s="21" t="s">
        <v>2554</v>
      </c>
      <c r="C996" s="21" t="s">
        <v>144</v>
      </c>
      <c r="D996" s="20" t="s">
        <v>6553</v>
      </c>
      <c r="E996" s="21" t="s">
        <v>2556</v>
      </c>
      <c r="F996" s="21" t="s">
        <v>5845</v>
      </c>
      <c r="G996" s="21" t="s">
        <v>144</v>
      </c>
    </row>
    <row r="997" ht="15.4" customHeight="1" spans="1:7">
      <c r="A997" s="20" t="s">
        <v>6554</v>
      </c>
      <c r="B997" s="21" t="s">
        <v>6555</v>
      </c>
      <c r="C997" s="21" t="s">
        <v>144</v>
      </c>
      <c r="D997" s="20" t="s">
        <v>6556</v>
      </c>
      <c r="E997" s="21" t="s">
        <v>3862</v>
      </c>
      <c r="F997" s="21" t="s">
        <v>3863</v>
      </c>
      <c r="G997" s="21" t="s">
        <v>2043</v>
      </c>
    </row>
    <row r="998" ht="15.4" customHeight="1" spans="1:7">
      <c r="A998" s="20" t="s">
        <v>6557</v>
      </c>
      <c r="B998" s="21" t="s">
        <v>6558</v>
      </c>
      <c r="C998" s="21" t="s">
        <v>144</v>
      </c>
      <c r="D998" s="20" t="s">
        <v>6559</v>
      </c>
      <c r="E998" s="21" t="s">
        <v>6560</v>
      </c>
      <c r="F998" s="21" t="s">
        <v>6561</v>
      </c>
      <c r="G998" s="21" t="s">
        <v>2043</v>
      </c>
    </row>
    <row r="999" ht="15.4" customHeight="1" spans="1:7">
      <c r="A999" s="20" t="s">
        <v>6562</v>
      </c>
      <c r="B999" s="21" t="s">
        <v>6563</v>
      </c>
      <c r="C999" s="21" t="s">
        <v>144</v>
      </c>
      <c r="D999" s="20" t="s">
        <v>6564</v>
      </c>
      <c r="E999" s="21" t="s">
        <v>6565</v>
      </c>
      <c r="F999" s="21" t="s">
        <v>6566</v>
      </c>
      <c r="G999" s="21" t="s">
        <v>144</v>
      </c>
    </row>
    <row r="1000" ht="15.4" customHeight="1" spans="1:7">
      <c r="A1000" s="20" t="s">
        <v>6567</v>
      </c>
      <c r="B1000" s="21" t="s">
        <v>6568</v>
      </c>
      <c r="C1000" s="21" t="s">
        <v>144</v>
      </c>
      <c r="D1000" s="20" t="s">
        <v>6569</v>
      </c>
      <c r="E1000" s="21" t="s">
        <v>3008</v>
      </c>
      <c r="F1000" s="21" t="s">
        <v>6570</v>
      </c>
      <c r="G1000" s="21" t="s">
        <v>144</v>
      </c>
    </row>
    <row r="1001" ht="15.4" customHeight="1" spans="1:7">
      <c r="A1001" s="20" t="s">
        <v>6571</v>
      </c>
      <c r="B1001" s="21" t="s">
        <v>6572</v>
      </c>
      <c r="C1001" s="21" t="s">
        <v>144</v>
      </c>
      <c r="D1001" s="20" t="s">
        <v>6573</v>
      </c>
      <c r="E1001" s="21" t="s">
        <v>6574</v>
      </c>
      <c r="F1001" s="21" t="s">
        <v>6575</v>
      </c>
      <c r="G1001" s="21" t="s">
        <v>144</v>
      </c>
    </row>
    <row r="1002" ht="15.4" customHeight="1" spans="1:7">
      <c r="A1002" s="20" t="s">
        <v>518</v>
      </c>
      <c r="B1002" s="21" t="s">
        <v>6576</v>
      </c>
      <c r="C1002" s="21" t="s">
        <v>144</v>
      </c>
      <c r="D1002" s="20" t="s">
        <v>6577</v>
      </c>
      <c r="E1002" s="21"/>
      <c r="F1002" s="21"/>
      <c r="G1002" s="21" t="s">
        <v>144</v>
      </c>
    </row>
    <row r="1003" ht="15.4" customHeight="1" spans="1:7">
      <c r="A1003" s="20" t="s">
        <v>6578</v>
      </c>
      <c r="B1003" s="21" t="s">
        <v>6579</v>
      </c>
      <c r="C1003" s="21" t="s">
        <v>144</v>
      </c>
      <c r="D1003" s="20" t="s">
        <v>6580</v>
      </c>
      <c r="E1003" s="21" t="s">
        <v>6581</v>
      </c>
      <c r="F1003" s="21" t="s">
        <v>6582</v>
      </c>
      <c r="G1003" s="21" t="s">
        <v>144</v>
      </c>
    </row>
    <row r="1004" ht="15.4" customHeight="1" spans="1:7">
      <c r="A1004" s="20" t="s">
        <v>6583</v>
      </c>
      <c r="B1004" s="21" t="s">
        <v>6584</v>
      </c>
      <c r="C1004" s="21" t="s">
        <v>144</v>
      </c>
      <c r="D1004" s="20" t="s">
        <v>6585</v>
      </c>
      <c r="E1004" s="21" t="s">
        <v>5798</v>
      </c>
      <c r="F1004" s="21" t="s">
        <v>6586</v>
      </c>
      <c r="G1004" s="21" t="s">
        <v>2043</v>
      </c>
    </row>
    <row r="1005" ht="15.4" customHeight="1" spans="1:7">
      <c r="A1005" s="20" t="s">
        <v>6587</v>
      </c>
      <c r="B1005" s="21" t="s">
        <v>6588</v>
      </c>
      <c r="C1005" s="21" t="s">
        <v>144</v>
      </c>
      <c r="D1005" s="20" t="s">
        <v>6589</v>
      </c>
      <c r="E1005" s="21" t="s">
        <v>6590</v>
      </c>
      <c r="F1005" s="21" t="s">
        <v>6591</v>
      </c>
      <c r="G1005" s="21" t="s">
        <v>144</v>
      </c>
    </row>
    <row r="1006" ht="15.4" customHeight="1" spans="1:7">
      <c r="A1006" s="20" t="s">
        <v>6592</v>
      </c>
      <c r="B1006" s="21" t="s">
        <v>6593</v>
      </c>
      <c r="C1006" s="21" t="s">
        <v>144</v>
      </c>
      <c r="D1006" s="20" t="s">
        <v>6594</v>
      </c>
      <c r="E1006" s="21" t="s">
        <v>6595</v>
      </c>
      <c r="F1006" s="21" t="s">
        <v>6596</v>
      </c>
      <c r="G1006" s="21" t="s">
        <v>144</v>
      </c>
    </row>
    <row r="1007" ht="15.4" customHeight="1" spans="1:7">
      <c r="A1007" s="20" t="s">
        <v>6597</v>
      </c>
      <c r="B1007" s="21" t="s">
        <v>6598</v>
      </c>
      <c r="C1007" s="21" t="s">
        <v>144</v>
      </c>
      <c r="D1007" s="20" t="s">
        <v>6599</v>
      </c>
      <c r="E1007" s="21" t="s">
        <v>6600</v>
      </c>
      <c r="F1007" s="21" t="s">
        <v>6601</v>
      </c>
      <c r="G1007" s="21" t="s">
        <v>144</v>
      </c>
    </row>
    <row r="1008" ht="15.4" customHeight="1" spans="1:7">
      <c r="A1008" s="20" t="s">
        <v>6602</v>
      </c>
      <c r="B1008" s="21" t="s">
        <v>6603</v>
      </c>
      <c r="C1008" s="21" t="s">
        <v>144</v>
      </c>
      <c r="D1008" s="20" t="s">
        <v>6604</v>
      </c>
      <c r="E1008" s="21" t="s">
        <v>6605</v>
      </c>
      <c r="F1008" s="21" t="s">
        <v>6606</v>
      </c>
      <c r="G1008" s="21" t="s">
        <v>2043</v>
      </c>
    </row>
    <row r="1009" ht="15.4" customHeight="1" spans="1:7">
      <c r="A1009" s="20" t="s">
        <v>6607</v>
      </c>
      <c r="B1009" s="21" t="s">
        <v>6608</v>
      </c>
      <c r="C1009" s="21" t="s">
        <v>144</v>
      </c>
      <c r="D1009" s="20" t="s">
        <v>6609</v>
      </c>
      <c r="E1009" s="21"/>
      <c r="F1009" s="21"/>
      <c r="G1009" s="21" t="s">
        <v>2043</v>
      </c>
    </row>
    <row r="1010" ht="15.4" customHeight="1" spans="1:7">
      <c r="A1010" s="20" t="s">
        <v>6610</v>
      </c>
      <c r="B1010" s="21" t="s">
        <v>6611</v>
      </c>
      <c r="C1010" s="21" t="s">
        <v>144</v>
      </c>
      <c r="D1010" s="20" t="s">
        <v>6612</v>
      </c>
      <c r="E1010" s="21" t="s">
        <v>6613</v>
      </c>
      <c r="F1010" s="21" t="s">
        <v>6614</v>
      </c>
      <c r="G1010" s="21" t="s">
        <v>2043</v>
      </c>
    </row>
    <row r="1011" ht="15.4" customHeight="1" spans="1:7">
      <c r="A1011" s="20" t="s">
        <v>6615</v>
      </c>
      <c r="B1011" s="21" t="s">
        <v>6616</v>
      </c>
      <c r="C1011" s="21" t="s">
        <v>144</v>
      </c>
      <c r="D1011" s="20" t="s">
        <v>6617</v>
      </c>
      <c r="E1011" s="21" t="s">
        <v>6618</v>
      </c>
      <c r="F1011" s="21" t="s">
        <v>6619</v>
      </c>
      <c r="G1011" s="21" t="s">
        <v>2043</v>
      </c>
    </row>
    <row r="1012" ht="15.4" customHeight="1" spans="1:7">
      <c r="A1012" s="20" t="s">
        <v>6620</v>
      </c>
      <c r="B1012" s="21" t="s">
        <v>6621</v>
      </c>
      <c r="C1012" s="21" t="s">
        <v>144</v>
      </c>
      <c r="D1012" s="20" t="s">
        <v>6622</v>
      </c>
      <c r="E1012" s="21" t="s">
        <v>6623</v>
      </c>
      <c r="F1012" s="21" t="s">
        <v>6624</v>
      </c>
      <c r="G1012" s="21" t="s">
        <v>144</v>
      </c>
    </row>
    <row r="1013" ht="15.4" customHeight="1" spans="1:7">
      <c r="A1013" s="20" t="s">
        <v>6625</v>
      </c>
      <c r="B1013" s="21" t="s">
        <v>6626</v>
      </c>
      <c r="C1013" s="21" t="s">
        <v>144</v>
      </c>
      <c r="D1013" s="20" t="s">
        <v>6627</v>
      </c>
      <c r="E1013" s="21" t="s">
        <v>6628</v>
      </c>
      <c r="F1013" s="21" t="s">
        <v>6629</v>
      </c>
      <c r="G1013" s="21" t="s">
        <v>2043</v>
      </c>
    </row>
    <row r="1014" ht="15.4" customHeight="1" spans="1:7">
      <c r="A1014" s="20" t="s">
        <v>6630</v>
      </c>
      <c r="B1014" s="21" t="s">
        <v>6631</v>
      </c>
      <c r="C1014" s="21" t="s">
        <v>144</v>
      </c>
      <c r="D1014" s="20" t="s">
        <v>6632</v>
      </c>
      <c r="E1014" s="21" t="s">
        <v>6633</v>
      </c>
      <c r="F1014" s="21" t="s">
        <v>6634</v>
      </c>
      <c r="G1014" s="21" t="s">
        <v>2043</v>
      </c>
    </row>
    <row r="1015" ht="15.4" customHeight="1" spans="1:7">
      <c r="A1015" s="20" t="s">
        <v>6635</v>
      </c>
      <c r="B1015" s="21" t="s">
        <v>6636</v>
      </c>
      <c r="C1015" s="21" t="s">
        <v>144</v>
      </c>
      <c r="D1015" s="20" t="s">
        <v>6637</v>
      </c>
      <c r="E1015" s="21" t="s">
        <v>6638</v>
      </c>
      <c r="F1015" s="21" t="s">
        <v>6639</v>
      </c>
      <c r="G1015" s="21" t="s">
        <v>2043</v>
      </c>
    </row>
    <row r="1016" ht="15.4" customHeight="1" spans="1:7">
      <c r="A1016" s="20" t="s">
        <v>6640</v>
      </c>
      <c r="B1016" s="21" t="s">
        <v>6641</v>
      </c>
      <c r="C1016" s="21" t="s">
        <v>144</v>
      </c>
      <c r="D1016" s="20" t="s">
        <v>6642</v>
      </c>
      <c r="E1016" s="21" t="s">
        <v>6643</v>
      </c>
      <c r="F1016" s="21" t="s">
        <v>6644</v>
      </c>
      <c r="G1016" s="21" t="s">
        <v>2043</v>
      </c>
    </row>
    <row r="1017" ht="15.4" customHeight="1" spans="1:7">
      <c r="A1017" s="20" t="s">
        <v>6645</v>
      </c>
      <c r="B1017" s="21" t="s">
        <v>6646</v>
      </c>
      <c r="C1017" s="21" t="s">
        <v>144</v>
      </c>
      <c r="D1017" s="20" t="s">
        <v>6647</v>
      </c>
      <c r="E1017" s="21" t="s">
        <v>6648</v>
      </c>
      <c r="F1017" s="21" t="s">
        <v>6649</v>
      </c>
      <c r="G1017" s="21" t="s">
        <v>2043</v>
      </c>
    </row>
    <row r="1018" ht="15.4" customHeight="1" spans="1:7">
      <c r="A1018" s="20" t="s">
        <v>6650</v>
      </c>
      <c r="B1018" s="21" t="s">
        <v>6651</v>
      </c>
      <c r="C1018" s="21" t="s">
        <v>144</v>
      </c>
      <c r="D1018" s="20" t="s">
        <v>6652</v>
      </c>
      <c r="E1018" s="21" t="s">
        <v>2546</v>
      </c>
      <c r="F1018" s="21" t="s">
        <v>2547</v>
      </c>
      <c r="G1018" s="21" t="s">
        <v>144</v>
      </c>
    </row>
    <row r="1019" ht="15.4" customHeight="1" spans="1:7">
      <c r="A1019" s="20" t="s">
        <v>6653</v>
      </c>
      <c r="B1019" s="21" t="s">
        <v>6654</v>
      </c>
      <c r="C1019" s="21" t="s">
        <v>144</v>
      </c>
      <c r="D1019" s="20" t="s">
        <v>6655</v>
      </c>
      <c r="E1019" s="21" t="s">
        <v>6656</v>
      </c>
      <c r="F1019" s="21" t="s">
        <v>6657</v>
      </c>
      <c r="G1019" s="21" t="s">
        <v>2043</v>
      </c>
    </row>
    <row r="1020" ht="15.4" customHeight="1" spans="1:7">
      <c r="A1020" s="20" t="s">
        <v>6658</v>
      </c>
      <c r="B1020" s="21" t="s">
        <v>6659</v>
      </c>
      <c r="C1020" s="21" t="s">
        <v>144</v>
      </c>
      <c r="D1020" s="20" t="s">
        <v>6660</v>
      </c>
      <c r="E1020" s="21" t="s">
        <v>6661</v>
      </c>
      <c r="F1020" s="21" t="s">
        <v>6662</v>
      </c>
      <c r="G1020" s="21" t="s">
        <v>2043</v>
      </c>
    </row>
    <row r="1021" ht="15.4" customHeight="1" spans="1:7">
      <c r="A1021" s="20" t="s">
        <v>6663</v>
      </c>
      <c r="B1021" s="21" t="s">
        <v>6664</v>
      </c>
      <c r="C1021" s="21" t="s">
        <v>144</v>
      </c>
      <c r="D1021" s="20" t="s">
        <v>6665</v>
      </c>
      <c r="E1021" s="21" t="s">
        <v>6666</v>
      </c>
      <c r="F1021" s="21" t="s">
        <v>6667</v>
      </c>
      <c r="G1021" s="21" t="s">
        <v>144</v>
      </c>
    </row>
    <row r="1022" ht="15.4" customHeight="1" spans="1:7">
      <c r="A1022" s="20" t="s">
        <v>6668</v>
      </c>
      <c r="B1022" s="21" t="s">
        <v>6669</v>
      </c>
      <c r="C1022" s="21" t="s">
        <v>144</v>
      </c>
      <c r="D1022" s="20" t="s">
        <v>6670</v>
      </c>
      <c r="E1022" s="21" t="s">
        <v>6671</v>
      </c>
      <c r="F1022" s="21" t="s">
        <v>6672</v>
      </c>
      <c r="G1022" s="21" t="s">
        <v>144</v>
      </c>
    </row>
    <row r="1023" ht="15.4" customHeight="1" spans="1:7">
      <c r="A1023" s="20" t="s">
        <v>6673</v>
      </c>
      <c r="B1023" s="21" t="s">
        <v>6674</v>
      </c>
      <c r="C1023" s="21" t="s">
        <v>144</v>
      </c>
      <c r="D1023" s="20" t="s">
        <v>6675</v>
      </c>
      <c r="E1023" s="21" t="s">
        <v>6676</v>
      </c>
      <c r="F1023" s="21" t="s">
        <v>6677</v>
      </c>
      <c r="G1023" s="21" t="s">
        <v>144</v>
      </c>
    </row>
    <row r="1024" ht="15.4" customHeight="1" spans="1:7">
      <c r="A1024" s="20" t="s">
        <v>6678</v>
      </c>
      <c r="B1024" s="21" t="s">
        <v>6679</v>
      </c>
      <c r="C1024" s="21" t="s">
        <v>144</v>
      </c>
      <c r="D1024" s="20" t="s">
        <v>6680</v>
      </c>
      <c r="E1024" s="21" t="s">
        <v>6681</v>
      </c>
      <c r="F1024" s="21" t="s">
        <v>6682</v>
      </c>
      <c r="G1024" s="21" t="s">
        <v>2043</v>
      </c>
    </row>
    <row r="1025" ht="15.4" customHeight="1" spans="1:7">
      <c r="A1025" s="20" t="s">
        <v>6683</v>
      </c>
      <c r="B1025" s="21" t="s">
        <v>6684</v>
      </c>
      <c r="C1025" s="21" t="s">
        <v>144</v>
      </c>
      <c r="D1025" s="20" t="s">
        <v>6685</v>
      </c>
      <c r="E1025" s="21" t="s">
        <v>6686</v>
      </c>
      <c r="F1025" s="21" t="s">
        <v>6687</v>
      </c>
      <c r="G1025" s="21" t="s">
        <v>2043</v>
      </c>
    </row>
    <row r="1026" ht="15.4" customHeight="1" spans="1:7">
      <c r="A1026" s="20" t="s">
        <v>6688</v>
      </c>
      <c r="B1026" s="21" t="s">
        <v>6689</v>
      </c>
      <c r="C1026" s="21" t="s">
        <v>144</v>
      </c>
      <c r="D1026" s="20" t="s">
        <v>6690</v>
      </c>
      <c r="E1026" s="21" t="s">
        <v>6691</v>
      </c>
      <c r="F1026" s="21" t="s">
        <v>6692</v>
      </c>
      <c r="G1026" s="21" t="s">
        <v>2043</v>
      </c>
    </row>
    <row r="1027" ht="15.4" customHeight="1" spans="1:7">
      <c r="A1027" s="20" t="s">
        <v>6693</v>
      </c>
      <c r="B1027" s="21" t="s">
        <v>6694</v>
      </c>
      <c r="C1027" s="21" t="s">
        <v>144</v>
      </c>
      <c r="D1027" s="20" t="s">
        <v>6695</v>
      </c>
      <c r="E1027" s="21" t="s">
        <v>4413</v>
      </c>
      <c r="F1027" s="21" t="s">
        <v>6696</v>
      </c>
      <c r="G1027" s="21" t="s">
        <v>2043</v>
      </c>
    </row>
    <row r="1028" ht="15.4" customHeight="1" spans="1:7">
      <c r="A1028" s="20" t="s">
        <v>6697</v>
      </c>
      <c r="B1028" s="21" t="s">
        <v>6698</v>
      </c>
      <c r="C1028" s="21" t="s">
        <v>144</v>
      </c>
      <c r="D1028" s="20" t="s">
        <v>6699</v>
      </c>
      <c r="E1028" s="21" t="s">
        <v>6700</v>
      </c>
      <c r="F1028" s="21" t="s">
        <v>6701</v>
      </c>
      <c r="G1028" s="21" t="s">
        <v>2043</v>
      </c>
    </row>
    <row r="1029" ht="15.4" customHeight="1" spans="1:7">
      <c r="A1029" s="20" t="s">
        <v>6702</v>
      </c>
      <c r="B1029" s="21" t="s">
        <v>6703</v>
      </c>
      <c r="C1029" s="21" t="s">
        <v>144</v>
      </c>
      <c r="D1029" s="20" t="s">
        <v>6704</v>
      </c>
      <c r="E1029" s="21" t="s">
        <v>6691</v>
      </c>
      <c r="F1029" s="21" t="s">
        <v>6705</v>
      </c>
      <c r="G1029" s="21" t="s">
        <v>2043</v>
      </c>
    </row>
    <row r="1030" ht="15.4" customHeight="1" spans="1:7">
      <c r="A1030" s="20" t="s">
        <v>6706</v>
      </c>
      <c r="B1030" s="21" t="s">
        <v>6707</v>
      </c>
      <c r="C1030" s="21" t="s">
        <v>144</v>
      </c>
      <c r="D1030" s="20" t="s">
        <v>6708</v>
      </c>
      <c r="E1030" s="21" t="s">
        <v>6709</v>
      </c>
      <c r="F1030" s="21" t="s">
        <v>6710</v>
      </c>
      <c r="G1030" s="21" t="s">
        <v>144</v>
      </c>
    </row>
    <row r="1031" ht="15.4" customHeight="1" spans="1:7">
      <c r="A1031" s="20" t="s">
        <v>6711</v>
      </c>
      <c r="B1031" s="21" t="s">
        <v>6712</v>
      </c>
      <c r="C1031" s="21" t="s">
        <v>144</v>
      </c>
      <c r="D1031" s="20" t="s">
        <v>6713</v>
      </c>
      <c r="E1031" s="21" t="s">
        <v>6714</v>
      </c>
      <c r="F1031" s="21" t="s">
        <v>6715</v>
      </c>
      <c r="G1031" s="21" t="s">
        <v>144</v>
      </c>
    </row>
    <row r="1032" ht="15.4" customHeight="1" spans="1:7">
      <c r="A1032" s="20" t="s">
        <v>6716</v>
      </c>
      <c r="B1032" s="21" t="s">
        <v>6717</v>
      </c>
      <c r="C1032" s="21" t="s">
        <v>144</v>
      </c>
      <c r="D1032" s="20" t="s">
        <v>6718</v>
      </c>
      <c r="E1032" s="21" t="s">
        <v>6719</v>
      </c>
      <c r="F1032" s="21" t="s">
        <v>6720</v>
      </c>
      <c r="G1032" s="21" t="s">
        <v>2043</v>
      </c>
    </row>
    <row r="1033" ht="15.4" customHeight="1" spans="1:7">
      <c r="A1033" s="20" t="s">
        <v>6721</v>
      </c>
      <c r="B1033" s="21" t="s">
        <v>6722</v>
      </c>
      <c r="C1033" s="21" t="s">
        <v>144</v>
      </c>
      <c r="D1033" s="20" t="s">
        <v>6723</v>
      </c>
      <c r="E1033" s="21" t="s">
        <v>6724</v>
      </c>
      <c r="F1033" s="21" t="s">
        <v>6725</v>
      </c>
      <c r="G1033" s="21" t="s">
        <v>2043</v>
      </c>
    </row>
    <row r="1034" ht="15.4" customHeight="1" spans="1:7">
      <c r="A1034" s="20" t="s">
        <v>6726</v>
      </c>
      <c r="B1034" s="21" t="s">
        <v>6727</v>
      </c>
      <c r="C1034" s="21" t="s">
        <v>144</v>
      </c>
      <c r="D1034" s="20" t="s">
        <v>6728</v>
      </c>
      <c r="E1034" s="21"/>
      <c r="F1034" s="21"/>
      <c r="G1034" s="21" t="s">
        <v>2043</v>
      </c>
    </row>
    <row r="1035" ht="15.4" customHeight="1" spans="1:7">
      <c r="A1035" s="20" t="s">
        <v>6729</v>
      </c>
      <c r="B1035" s="21" t="s">
        <v>6730</v>
      </c>
      <c r="C1035" s="21" t="s">
        <v>144</v>
      </c>
      <c r="D1035" s="20" t="s">
        <v>6731</v>
      </c>
      <c r="E1035" s="21" t="s">
        <v>6732</v>
      </c>
      <c r="F1035" s="21" t="s">
        <v>6733</v>
      </c>
      <c r="G1035" s="21" t="s">
        <v>144</v>
      </c>
    </row>
    <row r="1036" ht="15.4" customHeight="1" spans="1:7">
      <c r="A1036" s="20" t="s">
        <v>6734</v>
      </c>
      <c r="B1036" s="21" t="s">
        <v>6735</v>
      </c>
      <c r="C1036" s="21" t="s">
        <v>144</v>
      </c>
      <c r="D1036" s="20" t="s">
        <v>6736</v>
      </c>
      <c r="E1036" s="21" t="s">
        <v>6737</v>
      </c>
      <c r="F1036" s="21" t="s">
        <v>6738</v>
      </c>
      <c r="G1036" s="21" t="s">
        <v>144</v>
      </c>
    </row>
    <row r="1037" ht="15.4" customHeight="1" spans="1:7">
      <c r="A1037" s="20" t="s">
        <v>6739</v>
      </c>
      <c r="B1037" s="21" t="s">
        <v>6740</v>
      </c>
      <c r="C1037" s="21" t="s">
        <v>144</v>
      </c>
      <c r="D1037" s="20" t="s">
        <v>6741</v>
      </c>
      <c r="E1037" s="21" t="s">
        <v>6737</v>
      </c>
      <c r="F1037" s="21" t="s">
        <v>6738</v>
      </c>
      <c r="G1037" s="21" t="s">
        <v>2043</v>
      </c>
    </row>
    <row r="1038" ht="15.4" customHeight="1" spans="1:7">
      <c r="A1038" s="20" t="s">
        <v>6742</v>
      </c>
      <c r="B1038" s="21" t="s">
        <v>6743</v>
      </c>
      <c r="C1038" s="21" t="s">
        <v>144</v>
      </c>
      <c r="D1038" s="20" t="s">
        <v>6744</v>
      </c>
      <c r="E1038" s="21" t="s">
        <v>6737</v>
      </c>
      <c r="F1038" s="21" t="s">
        <v>6745</v>
      </c>
      <c r="G1038" s="21" t="s">
        <v>144</v>
      </c>
    </row>
    <row r="1039" ht="15.4" customHeight="1" spans="1:7">
      <c r="A1039" s="20" t="s">
        <v>6746</v>
      </c>
      <c r="B1039" s="21" t="s">
        <v>6747</v>
      </c>
      <c r="C1039" s="21" t="s">
        <v>144</v>
      </c>
      <c r="D1039" s="20" t="s">
        <v>6748</v>
      </c>
      <c r="E1039" s="21" t="s">
        <v>6749</v>
      </c>
      <c r="F1039" s="21" t="s">
        <v>6750</v>
      </c>
      <c r="G1039" s="21" t="s">
        <v>144</v>
      </c>
    </row>
    <row r="1040" ht="15.4" customHeight="1" spans="1:7">
      <c r="A1040" s="20" t="s">
        <v>6751</v>
      </c>
      <c r="B1040" s="21" t="s">
        <v>6752</v>
      </c>
      <c r="C1040" s="21" t="s">
        <v>144</v>
      </c>
      <c r="D1040" s="20" t="s">
        <v>6753</v>
      </c>
      <c r="E1040" s="21" t="s">
        <v>6754</v>
      </c>
      <c r="F1040" s="21" t="s">
        <v>6755</v>
      </c>
      <c r="G1040" s="21" t="s">
        <v>144</v>
      </c>
    </row>
    <row r="1041" ht="15.4" customHeight="1" spans="1:7">
      <c r="A1041" s="20" t="s">
        <v>6756</v>
      </c>
      <c r="B1041" s="21" t="s">
        <v>4030</v>
      </c>
      <c r="C1041" s="21" t="s">
        <v>144</v>
      </c>
      <c r="D1041" s="20" t="s">
        <v>6757</v>
      </c>
      <c r="E1041" s="21" t="s">
        <v>6758</v>
      </c>
      <c r="F1041" s="21" t="s">
        <v>4032</v>
      </c>
      <c r="G1041" s="21" t="s">
        <v>144</v>
      </c>
    </row>
    <row r="1042" ht="15.4" customHeight="1" spans="1:7">
      <c r="A1042" s="20" t="s">
        <v>6759</v>
      </c>
      <c r="B1042" s="21" t="s">
        <v>6760</v>
      </c>
      <c r="C1042" s="21" t="s">
        <v>144</v>
      </c>
      <c r="D1042" s="20" t="s">
        <v>6761</v>
      </c>
      <c r="E1042" s="21" t="s">
        <v>6754</v>
      </c>
      <c r="F1042" s="21" t="s">
        <v>6762</v>
      </c>
      <c r="G1042" s="21" t="s">
        <v>144</v>
      </c>
    </row>
    <row r="1043" ht="15.4" customHeight="1" spans="1:7">
      <c r="A1043" s="20" t="s">
        <v>6763</v>
      </c>
      <c r="B1043" s="21" t="s">
        <v>6764</v>
      </c>
      <c r="C1043" s="21" t="s">
        <v>144</v>
      </c>
      <c r="D1043" s="20" t="s">
        <v>6765</v>
      </c>
      <c r="E1043" s="21" t="s">
        <v>6766</v>
      </c>
      <c r="F1043" s="21" t="s">
        <v>6767</v>
      </c>
      <c r="G1043" s="21" t="s">
        <v>2043</v>
      </c>
    </row>
    <row r="1044" ht="15.4" customHeight="1" spans="1:7">
      <c r="A1044" s="20" t="s">
        <v>6768</v>
      </c>
      <c r="B1044" s="21" t="s">
        <v>6769</v>
      </c>
      <c r="C1044" s="21" t="s">
        <v>144</v>
      </c>
      <c r="D1044" s="20" t="s">
        <v>6770</v>
      </c>
      <c r="E1044" s="21" t="s">
        <v>6771</v>
      </c>
      <c r="F1044" s="21" t="s">
        <v>6772</v>
      </c>
      <c r="G1044" s="21" t="s">
        <v>2043</v>
      </c>
    </row>
    <row r="1045" ht="15.4" customHeight="1" spans="1:7">
      <c r="A1045" s="20" t="s">
        <v>6773</v>
      </c>
      <c r="B1045" s="21" t="s">
        <v>6774</v>
      </c>
      <c r="C1045" s="21" t="s">
        <v>144</v>
      </c>
      <c r="D1045" s="20" t="s">
        <v>6775</v>
      </c>
      <c r="E1045" s="21" t="s">
        <v>6776</v>
      </c>
      <c r="F1045" s="21" t="s">
        <v>6777</v>
      </c>
      <c r="G1045" s="21" t="s">
        <v>2043</v>
      </c>
    </row>
    <row r="1046" ht="15.4" customHeight="1" spans="1:7">
      <c r="A1046" s="20" t="s">
        <v>6778</v>
      </c>
      <c r="B1046" s="21" t="s">
        <v>6779</v>
      </c>
      <c r="C1046" s="21" t="s">
        <v>144</v>
      </c>
      <c r="D1046" s="20" t="s">
        <v>6780</v>
      </c>
      <c r="E1046" s="21" t="s">
        <v>6781</v>
      </c>
      <c r="F1046" s="21" t="s">
        <v>6782</v>
      </c>
      <c r="G1046" s="21" t="s">
        <v>2043</v>
      </c>
    </row>
    <row r="1047" ht="15.4" customHeight="1" spans="1:7">
      <c r="A1047" s="20" t="s">
        <v>6783</v>
      </c>
      <c r="B1047" s="21" t="s">
        <v>6784</v>
      </c>
      <c r="C1047" s="21" t="s">
        <v>144</v>
      </c>
      <c r="D1047" s="20" t="s">
        <v>6785</v>
      </c>
      <c r="E1047" s="21" t="s">
        <v>6786</v>
      </c>
      <c r="F1047" s="21" t="s">
        <v>6787</v>
      </c>
      <c r="G1047" s="21" t="s">
        <v>144</v>
      </c>
    </row>
    <row r="1048" ht="15.4" customHeight="1" spans="1:7">
      <c r="A1048" s="20" t="s">
        <v>6788</v>
      </c>
      <c r="B1048" s="21" t="s">
        <v>6789</v>
      </c>
      <c r="C1048" s="21" t="s">
        <v>144</v>
      </c>
      <c r="D1048" s="20" t="s">
        <v>6790</v>
      </c>
      <c r="E1048" s="21" t="s">
        <v>6791</v>
      </c>
      <c r="F1048" s="21" t="s">
        <v>6792</v>
      </c>
      <c r="G1048" s="21" t="s">
        <v>2043</v>
      </c>
    </row>
    <row r="1049" ht="15.4" customHeight="1" spans="1:7">
      <c r="A1049" s="20" t="s">
        <v>6793</v>
      </c>
      <c r="B1049" s="21" t="s">
        <v>6794</v>
      </c>
      <c r="C1049" s="21" t="s">
        <v>144</v>
      </c>
      <c r="D1049" s="20" t="s">
        <v>6795</v>
      </c>
      <c r="E1049" s="21" t="s">
        <v>6796</v>
      </c>
      <c r="F1049" s="21" t="s">
        <v>6797</v>
      </c>
      <c r="G1049" s="21" t="s">
        <v>144</v>
      </c>
    </row>
    <row r="1050" ht="15.4" customHeight="1" spans="1:7">
      <c r="A1050" s="20" t="s">
        <v>6798</v>
      </c>
      <c r="B1050" s="21" t="s">
        <v>6799</v>
      </c>
      <c r="C1050" s="21" t="s">
        <v>144</v>
      </c>
      <c r="D1050" s="20" t="s">
        <v>6800</v>
      </c>
      <c r="E1050" s="21" t="s">
        <v>6801</v>
      </c>
      <c r="F1050" s="21" t="s">
        <v>6802</v>
      </c>
      <c r="G1050" s="21" t="s">
        <v>144</v>
      </c>
    </row>
    <row r="1051" ht="15.4" customHeight="1" spans="1:7">
      <c r="A1051" s="20" t="s">
        <v>6803</v>
      </c>
      <c r="B1051" s="21" t="s">
        <v>6804</v>
      </c>
      <c r="C1051" s="21" t="s">
        <v>144</v>
      </c>
      <c r="D1051" s="20" t="s">
        <v>6805</v>
      </c>
      <c r="E1051" s="21" t="s">
        <v>6806</v>
      </c>
      <c r="F1051" s="21" t="s">
        <v>6807</v>
      </c>
      <c r="G1051" s="21" t="s">
        <v>144</v>
      </c>
    </row>
    <row r="1052" ht="15.4" customHeight="1" spans="1:7">
      <c r="A1052" s="20" t="s">
        <v>6808</v>
      </c>
      <c r="B1052" s="21" t="s">
        <v>6809</v>
      </c>
      <c r="C1052" s="21" t="s">
        <v>144</v>
      </c>
      <c r="D1052" s="20" t="s">
        <v>6810</v>
      </c>
      <c r="E1052" s="21" t="s">
        <v>6811</v>
      </c>
      <c r="F1052" s="21" t="s">
        <v>6812</v>
      </c>
      <c r="G1052" s="21" t="s">
        <v>144</v>
      </c>
    </row>
    <row r="1053" ht="15.4" customHeight="1" spans="1:7">
      <c r="A1053" s="20" t="s">
        <v>6813</v>
      </c>
      <c r="B1053" s="21" t="s">
        <v>6814</v>
      </c>
      <c r="C1053" s="21" t="s">
        <v>144</v>
      </c>
      <c r="D1053" s="20" t="s">
        <v>6815</v>
      </c>
      <c r="E1053" s="21" t="s">
        <v>6816</v>
      </c>
      <c r="F1053" s="21" t="s">
        <v>6817</v>
      </c>
      <c r="G1053" s="21" t="s">
        <v>2043</v>
      </c>
    </row>
    <row r="1054" ht="15.4" customHeight="1" spans="1:7">
      <c r="A1054" s="20" t="s">
        <v>6818</v>
      </c>
      <c r="B1054" s="21" t="s">
        <v>6819</v>
      </c>
      <c r="C1054" s="21" t="s">
        <v>144</v>
      </c>
      <c r="D1054" s="20" t="s">
        <v>6820</v>
      </c>
      <c r="E1054" s="21" t="s">
        <v>6821</v>
      </c>
      <c r="F1054" s="21" t="s">
        <v>6822</v>
      </c>
      <c r="G1054" s="21" t="s">
        <v>2043</v>
      </c>
    </row>
    <row r="1055" ht="15.4" customHeight="1" spans="1:7">
      <c r="A1055" s="20" t="s">
        <v>6823</v>
      </c>
      <c r="B1055" s="21" t="s">
        <v>6824</v>
      </c>
      <c r="C1055" s="21" t="s">
        <v>144</v>
      </c>
      <c r="D1055" s="20" t="s">
        <v>6825</v>
      </c>
      <c r="E1055" s="21" t="s">
        <v>6417</v>
      </c>
      <c r="F1055" s="21" t="s">
        <v>6826</v>
      </c>
      <c r="G1055" s="21" t="s">
        <v>144</v>
      </c>
    </row>
    <row r="1056" ht="15.4" customHeight="1" spans="1:7">
      <c r="A1056" s="20" t="s">
        <v>6827</v>
      </c>
      <c r="B1056" s="21" t="s">
        <v>6828</v>
      </c>
      <c r="C1056" s="21" t="s">
        <v>144</v>
      </c>
      <c r="D1056" s="20" t="s">
        <v>6829</v>
      </c>
      <c r="E1056" s="21" t="s">
        <v>6830</v>
      </c>
      <c r="F1056" s="21" t="s">
        <v>6831</v>
      </c>
      <c r="G1056" s="21" t="s">
        <v>2043</v>
      </c>
    </row>
    <row r="1057" ht="15.4" customHeight="1" spans="1:7">
      <c r="A1057" s="20" t="s">
        <v>6832</v>
      </c>
      <c r="B1057" s="21" t="s">
        <v>6833</v>
      </c>
      <c r="C1057" s="21" t="s">
        <v>144</v>
      </c>
      <c r="D1057" s="20" t="s">
        <v>6834</v>
      </c>
      <c r="E1057" s="21" t="s">
        <v>6835</v>
      </c>
      <c r="F1057" s="21" t="s">
        <v>6836</v>
      </c>
      <c r="G1057" s="21" t="s">
        <v>144</v>
      </c>
    </row>
    <row r="1058" ht="15.4" customHeight="1" spans="1:7">
      <c r="A1058" s="20" t="s">
        <v>6837</v>
      </c>
      <c r="B1058" s="21" t="s">
        <v>6838</v>
      </c>
      <c r="C1058" s="21" t="s">
        <v>144</v>
      </c>
      <c r="D1058" s="20" t="s">
        <v>6839</v>
      </c>
      <c r="E1058" s="21" t="s">
        <v>6840</v>
      </c>
      <c r="F1058" s="21" t="s">
        <v>6841</v>
      </c>
      <c r="G1058" s="21" t="s">
        <v>2043</v>
      </c>
    </row>
    <row r="1059" ht="15.4" customHeight="1" spans="1:7">
      <c r="A1059" s="20" t="s">
        <v>6842</v>
      </c>
      <c r="B1059" s="21" t="s">
        <v>6843</v>
      </c>
      <c r="C1059" s="21" t="s">
        <v>144</v>
      </c>
      <c r="D1059" s="20" t="s">
        <v>6844</v>
      </c>
      <c r="E1059" s="21" t="s">
        <v>6845</v>
      </c>
      <c r="F1059" s="21" t="s">
        <v>6846</v>
      </c>
      <c r="G1059" s="21" t="s">
        <v>2043</v>
      </c>
    </row>
    <row r="1060" ht="15.4" customHeight="1" spans="1:7">
      <c r="A1060" s="20" t="s">
        <v>6847</v>
      </c>
      <c r="B1060" s="21" t="s">
        <v>6848</v>
      </c>
      <c r="C1060" s="21" t="s">
        <v>144</v>
      </c>
      <c r="D1060" s="20" t="s">
        <v>6849</v>
      </c>
      <c r="E1060" s="21" t="s">
        <v>6850</v>
      </c>
      <c r="F1060" s="21" t="s">
        <v>6851</v>
      </c>
      <c r="G1060" s="21" t="s">
        <v>2043</v>
      </c>
    </row>
    <row r="1061" ht="15.4" customHeight="1" spans="1:7">
      <c r="A1061" s="20" t="s">
        <v>6852</v>
      </c>
      <c r="B1061" s="21" t="s">
        <v>6853</v>
      </c>
      <c r="C1061" s="21" t="s">
        <v>144</v>
      </c>
      <c r="D1061" s="20" t="s">
        <v>6854</v>
      </c>
      <c r="E1061" s="21" t="s">
        <v>6076</v>
      </c>
      <c r="F1061" s="21" t="s">
        <v>6855</v>
      </c>
      <c r="G1061" s="21" t="s">
        <v>2043</v>
      </c>
    </row>
    <row r="1062" ht="15.4" customHeight="1" spans="1:7">
      <c r="A1062" s="20" t="s">
        <v>6856</v>
      </c>
      <c r="B1062" s="21" t="s">
        <v>6857</v>
      </c>
      <c r="C1062" s="21" t="s">
        <v>144</v>
      </c>
      <c r="D1062" s="20" t="s">
        <v>6858</v>
      </c>
      <c r="E1062" s="21" t="s">
        <v>6859</v>
      </c>
      <c r="F1062" s="21" t="s">
        <v>6860</v>
      </c>
      <c r="G1062" s="21" t="s">
        <v>2043</v>
      </c>
    </row>
    <row r="1063" ht="15.4" customHeight="1" spans="1:7">
      <c r="A1063" s="20" t="s">
        <v>6861</v>
      </c>
      <c r="B1063" s="21" t="s">
        <v>6862</v>
      </c>
      <c r="C1063" s="21" t="s">
        <v>144</v>
      </c>
      <c r="D1063" s="20" t="s">
        <v>6863</v>
      </c>
      <c r="E1063" s="21" t="s">
        <v>6864</v>
      </c>
      <c r="F1063" s="21" t="s">
        <v>6865</v>
      </c>
      <c r="G1063" s="21" t="s">
        <v>144</v>
      </c>
    </row>
    <row r="1064" ht="15.4" customHeight="1" spans="1:7">
      <c r="A1064" s="20" t="s">
        <v>6866</v>
      </c>
      <c r="B1064" s="21" t="s">
        <v>6867</v>
      </c>
      <c r="C1064" s="21" t="s">
        <v>144</v>
      </c>
      <c r="D1064" s="20" t="s">
        <v>6868</v>
      </c>
      <c r="E1064" s="21" t="s">
        <v>6869</v>
      </c>
      <c r="F1064" s="21" t="s">
        <v>6870</v>
      </c>
      <c r="G1064" s="21" t="s">
        <v>2043</v>
      </c>
    </row>
    <row r="1065" ht="15.4" customHeight="1" spans="1:7">
      <c r="A1065" s="20" t="s">
        <v>6871</v>
      </c>
      <c r="B1065" s="21" t="s">
        <v>6872</v>
      </c>
      <c r="C1065" s="21" t="s">
        <v>144</v>
      </c>
      <c r="D1065" s="20" t="s">
        <v>6873</v>
      </c>
      <c r="E1065" s="21"/>
      <c r="F1065" s="21"/>
      <c r="G1065" s="21" t="s">
        <v>144</v>
      </c>
    </row>
    <row r="1066" ht="15.4" customHeight="1" spans="1:7">
      <c r="A1066" s="20" t="s">
        <v>6874</v>
      </c>
      <c r="B1066" s="21" t="s">
        <v>6875</v>
      </c>
      <c r="C1066" s="21" t="s">
        <v>144</v>
      </c>
      <c r="D1066" s="20" t="s">
        <v>6876</v>
      </c>
      <c r="E1066" s="21" t="s">
        <v>6877</v>
      </c>
      <c r="F1066" s="21" t="s">
        <v>6878</v>
      </c>
      <c r="G1066" s="21" t="s">
        <v>2043</v>
      </c>
    </row>
    <row r="1067" ht="15.4" customHeight="1" spans="1:7">
      <c r="A1067" s="20" t="s">
        <v>6879</v>
      </c>
      <c r="B1067" s="21" t="s">
        <v>6872</v>
      </c>
      <c r="C1067" s="21" t="s">
        <v>144</v>
      </c>
      <c r="D1067" s="20" t="s">
        <v>6880</v>
      </c>
      <c r="E1067" s="21" t="s">
        <v>6877</v>
      </c>
      <c r="F1067" s="21" t="s">
        <v>6878</v>
      </c>
      <c r="G1067" s="21" t="s">
        <v>2043</v>
      </c>
    </row>
    <row r="1068" ht="15.4" customHeight="1" spans="1:7">
      <c r="A1068" s="20" t="s">
        <v>6881</v>
      </c>
      <c r="B1068" s="21" t="s">
        <v>6872</v>
      </c>
      <c r="C1068" s="21" t="s">
        <v>144</v>
      </c>
      <c r="D1068" s="20" t="s">
        <v>6882</v>
      </c>
      <c r="E1068" s="21" t="s">
        <v>6877</v>
      </c>
      <c r="F1068" s="21" t="s">
        <v>6878</v>
      </c>
      <c r="G1068" s="21" t="s">
        <v>2043</v>
      </c>
    </row>
    <row r="1069" ht="15.4" customHeight="1" spans="1:7">
      <c r="A1069" s="20" t="s">
        <v>6883</v>
      </c>
      <c r="B1069" s="21" t="s">
        <v>6884</v>
      </c>
      <c r="C1069" s="21" t="s">
        <v>144</v>
      </c>
      <c r="D1069" s="20" t="s">
        <v>6885</v>
      </c>
      <c r="E1069" s="21" t="s">
        <v>5490</v>
      </c>
      <c r="F1069" s="21" t="s">
        <v>6886</v>
      </c>
      <c r="G1069" s="21" t="s">
        <v>2043</v>
      </c>
    </row>
    <row r="1070" ht="15.4" customHeight="1" spans="1:7">
      <c r="A1070" s="20" t="s">
        <v>6887</v>
      </c>
      <c r="B1070" s="21" t="s">
        <v>6888</v>
      </c>
      <c r="C1070" s="21" t="s">
        <v>144</v>
      </c>
      <c r="D1070" s="20" t="s">
        <v>6889</v>
      </c>
      <c r="E1070" s="21" t="s">
        <v>6877</v>
      </c>
      <c r="F1070" s="21" t="s">
        <v>6878</v>
      </c>
      <c r="G1070" s="21" t="s">
        <v>2043</v>
      </c>
    </row>
    <row r="1071" ht="15.4" customHeight="1" spans="1:7">
      <c r="A1071" s="20" t="s">
        <v>6890</v>
      </c>
      <c r="B1071" s="21" t="s">
        <v>6891</v>
      </c>
      <c r="C1071" s="21" t="s">
        <v>144</v>
      </c>
      <c r="D1071" s="20" t="s">
        <v>6892</v>
      </c>
      <c r="E1071" s="21" t="s">
        <v>6877</v>
      </c>
      <c r="F1071" s="21" t="s">
        <v>6878</v>
      </c>
      <c r="G1071" s="21" t="s">
        <v>2043</v>
      </c>
    </row>
    <row r="1072" ht="15.4" customHeight="1" spans="1:7">
      <c r="A1072" s="20" t="s">
        <v>6893</v>
      </c>
      <c r="B1072" s="21" t="s">
        <v>6894</v>
      </c>
      <c r="C1072" s="21" t="s">
        <v>144</v>
      </c>
      <c r="D1072" s="20" t="s">
        <v>6895</v>
      </c>
      <c r="E1072" s="21" t="s">
        <v>6896</v>
      </c>
      <c r="F1072" s="21" t="s">
        <v>3394</v>
      </c>
      <c r="G1072" s="21" t="s">
        <v>2043</v>
      </c>
    </row>
    <row r="1073" ht="15.4" customHeight="1" spans="1:7">
      <c r="A1073" s="20" t="s">
        <v>6897</v>
      </c>
      <c r="B1073" s="21" t="s">
        <v>6898</v>
      </c>
      <c r="C1073" s="21" t="s">
        <v>144</v>
      </c>
      <c r="D1073" s="20" t="s">
        <v>6899</v>
      </c>
      <c r="E1073" s="21" t="s">
        <v>6900</v>
      </c>
      <c r="F1073" s="21" t="s">
        <v>6901</v>
      </c>
      <c r="G1073" s="21" t="s">
        <v>2043</v>
      </c>
    </row>
    <row r="1074" ht="15.4" customHeight="1" spans="1:7">
      <c r="A1074" s="20" t="s">
        <v>6902</v>
      </c>
      <c r="B1074" s="21" t="s">
        <v>6903</v>
      </c>
      <c r="C1074" s="21" t="s">
        <v>144</v>
      </c>
      <c r="D1074" s="20" t="s">
        <v>6904</v>
      </c>
      <c r="E1074" s="21" t="s">
        <v>6905</v>
      </c>
      <c r="F1074" s="21" t="s">
        <v>6906</v>
      </c>
      <c r="G1074" s="21" t="s">
        <v>2043</v>
      </c>
    </row>
    <row r="1075" ht="15.4" customHeight="1" spans="1:7">
      <c r="A1075" s="20" t="s">
        <v>6907</v>
      </c>
      <c r="B1075" s="21" t="s">
        <v>3074</v>
      </c>
      <c r="C1075" s="21" t="s">
        <v>144</v>
      </c>
      <c r="D1075" s="20" t="s">
        <v>6908</v>
      </c>
      <c r="E1075" s="21" t="s">
        <v>6909</v>
      </c>
      <c r="F1075" s="21" t="s">
        <v>6910</v>
      </c>
      <c r="G1075" s="21" t="s">
        <v>2043</v>
      </c>
    </row>
    <row r="1076" ht="15.4" customHeight="1" spans="1:7">
      <c r="A1076" s="20" t="s">
        <v>6911</v>
      </c>
      <c r="B1076" s="21" t="s">
        <v>6867</v>
      </c>
      <c r="C1076" s="21" t="s">
        <v>144</v>
      </c>
      <c r="D1076" s="20" t="s">
        <v>6912</v>
      </c>
      <c r="E1076" s="21" t="s">
        <v>6869</v>
      </c>
      <c r="F1076" s="21" t="s">
        <v>6870</v>
      </c>
      <c r="G1076" s="21" t="s">
        <v>2043</v>
      </c>
    </row>
    <row r="1077" ht="15.4" customHeight="1" spans="1:7">
      <c r="A1077" s="20" t="s">
        <v>6913</v>
      </c>
      <c r="B1077" s="21" t="s">
        <v>6914</v>
      </c>
      <c r="C1077" s="21" t="s">
        <v>144</v>
      </c>
      <c r="D1077" s="20" t="s">
        <v>6915</v>
      </c>
      <c r="E1077" s="21" t="s">
        <v>6916</v>
      </c>
      <c r="F1077" s="21" t="s">
        <v>6917</v>
      </c>
      <c r="G1077" s="21" t="s">
        <v>2043</v>
      </c>
    </row>
    <row r="1078" ht="15.4" customHeight="1" spans="1:7">
      <c r="A1078" s="20" t="s">
        <v>6918</v>
      </c>
      <c r="B1078" s="21" t="s">
        <v>6919</v>
      </c>
      <c r="C1078" s="21" t="s">
        <v>144</v>
      </c>
      <c r="D1078" s="20" t="s">
        <v>6920</v>
      </c>
      <c r="E1078" s="21" t="s">
        <v>6921</v>
      </c>
      <c r="F1078" s="21" t="s">
        <v>6922</v>
      </c>
      <c r="G1078" s="21" t="s">
        <v>2043</v>
      </c>
    </row>
    <row r="1079" ht="15.4" customHeight="1" spans="1:7">
      <c r="A1079" s="20" t="s">
        <v>6923</v>
      </c>
      <c r="B1079" s="21" t="s">
        <v>6924</v>
      </c>
      <c r="C1079" s="21" t="s">
        <v>144</v>
      </c>
      <c r="D1079" s="20" t="s">
        <v>6925</v>
      </c>
      <c r="E1079" s="21" t="s">
        <v>6926</v>
      </c>
      <c r="F1079" s="21" t="s">
        <v>6927</v>
      </c>
      <c r="G1079" s="21" t="s">
        <v>2043</v>
      </c>
    </row>
    <row r="1080" ht="15.4" customHeight="1" spans="1:7">
      <c r="A1080" s="20" t="s">
        <v>6928</v>
      </c>
      <c r="B1080" s="21" t="s">
        <v>6929</v>
      </c>
      <c r="C1080" s="21" t="s">
        <v>144</v>
      </c>
      <c r="D1080" s="20" t="s">
        <v>6930</v>
      </c>
      <c r="E1080" s="21" t="s">
        <v>6931</v>
      </c>
      <c r="F1080" s="21" t="s">
        <v>6932</v>
      </c>
      <c r="G1080" s="21" t="s">
        <v>2043</v>
      </c>
    </row>
    <row r="1081" ht="15.4" customHeight="1" spans="1:7">
      <c r="A1081" s="20" t="s">
        <v>6933</v>
      </c>
      <c r="B1081" s="21" t="s">
        <v>6934</v>
      </c>
      <c r="C1081" s="21" t="s">
        <v>144</v>
      </c>
      <c r="D1081" s="20" t="s">
        <v>6935</v>
      </c>
      <c r="E1081" s="21" t="s">
        <v>2532</v>
      </c>
      <c r="F1081" s="21" t="s">
        <v>6936</v>
      </c>
      <c r="G1081" s="21" t="s">
        <v>2043</v>
      </c>
    </row>
    <row r="1082" ht="15.4" customHeight="1" spans="1:7">
      <c r="A1082" s="20" t="s">
        <v>6937</v>
      </c>
      <c r="B1082" s="21" t="s">
        <v>6938</v>
      </c>
      <c r="C1082" s="21" t="s">
        <v>144</v>
      </c>
      <c r="D1082" s="20" t="s">
        <v>6939</v>
      </c>
      <c r="E1082" s="21" t="s">
        <v>6940</v>
      </c>
      <c r="F1082" s="21" t="s">
        <v>6941</v>
      </c>
      <c r="G1082" s="21" t="s">
        <v>2043</v>
      </c>
    </row>
    <row r="1083" ht="15.4" customHeight="1" spans="1:7">
      <c r="A1083" s="20" t="s">
        <v>1170</v>
      </c>
      <c r="B1083" s="21" t="s">
        <v>6942</v>
      </c>
      <c r="C1083" s="21" t="s">
        <v>144</v>
      </c>
      <c r="D1083" s="20" t="s">
        <v>6943</v>
      </c>
      <c r="E1083" s="21" t="s">
        <v>6944</v>
      </c>
      <c r="F1083" s="21" t="s">
        <v>6945</v>
      </c>
      <c r="G1083" s="21" t="s">
        <v>2043</v>
      </c>
    </row>
    <row r="1084" ht="15.4" customHeight="1" spans="1:7">
      <c r="A1084" s="20" t="s">
        <v>6946</v>
      </c>
      <c r="B1084" s="21" t="s">
        <v>6947</v>
      </c>
      <c r="C1084" s="21" t="s">
        <v>144</v>
      </c>
      <c r="D1084" s="20" t="s">
        <v>6948</v>
      </c>
      <c r="E1084" s="21"/>
      <c r="F1084" s="21"/>
      <c r="G1084" s="21" t="s">
        <v>2043</v>
      </c>
    </row>
    <row r="1085" ht="15.4" customHeight="1" spans="1:7">
      <c r="A1085" s="20" t="s">
        <v>6949</v>
      </c>
      <c r="B1085" s="21" t="s">
        <v>6950</v>
      </c>
      <c r="C1085" s="21" t="s">
        <v>144</v>
      </c>
      <c r="D1085" s="20" t="s">
        <v>6951</v>
      </c>
      <c r="E1085" s="21" t="s">
        <v>6952</v>
      </c>
      <c r="F1085" s="21" t="s">
        <v>6953</v>
      </c>
      <c r="G1085" s="21" t="s">
        <v>2043</v>
      </c>
    </row>
    <row r="1086" ht="15.4" customHeight="1" spans="1:7">
      <c r="A1086" s="20" t="s">
        <v>6954</v>
      </c>
      <c r="B1086" s="21" t="s">
        <v>6955</v>
      </c>
      <c r="C1086" s="21" t="s">
        <v>144</v>
      </c>
      <c r="D1086" s="20" t="s">
        <v>6956</v>
      </c>
      <c r="E1086" s="21" t="s">
        <v>6957</v>
      </c>
      <c r="F1086" s="21" t="s">
        <v>6958</v>
      </c>
      <c r="G1086" s="21" t="s">
        <v>144</v>
      </c>
    </row>
    <row r="1087" ht="15.4" customHeight="1" spans="1:7">
      <c r="A1087" s="20" t="s">
        <v>6959</v>
      </c>
      <c r="B1087" s="21" t="s">
        <v>6960</v>
      </c>
      <c r="C1087" s="21" t="s">
        <v>144</v>
      </c>
      <c r="D1087" s="20" t="s">
        <v>6961</v>
      </c>
      <c r="E1087" s="21" t="s">
        <v>6962</v>
      </c>
      <c r="F1087" s="21" t="s">
        <v>6963</v>
      </c>
      <c r="G1087" s="21" t="s">
        <v>2043</v>
      </c>
    </row>
    <row r="1088" ht="15.4" customHeight="1" spans="1:7">
      <c r="A1088" s="20" t="s">
        <v>6964</v>
      </c>
      <c r="B1088" s="21" t="s">
        <v>6965</v>
      </c>
      <c r="C1088" s="21" t="s">
        <v>144</v>
      </c>
      <c r="D1088" s="20" t="s">
        <v>6966</v>
      </c>
      <c r="E1088" s="21" t="s">
        <v>6967</v>
      </c>
      <c r="F1088" s="21" t="s">
        <v>6968</v>
      </c>
      <c r="G1088" s="21" t="s">
        <v>144</v>
      </c>
    </row>
    <row r="1089" ht="15.4" customHeight="1" spans="1:7">
      <c r="A1089" s="20" t="s">
        <v>6969</v>
      </c>
      <c r="B1089" s="21" t="s">
        <v>6970</v>
      </c>
      <c r="C1089" s="21" t="s">
        <v>144</v>
      </c>
      <c r="D1089" s="20" t="s">
        <v>6971</v>
      </c>
      <c r="E1089" s="21" t="s">
        <v>6972</v>
      </c>
      <c r="F1089" s="21" t="s">
        <v>4281</v>
      </c>
      <c r="G1089" s="21" t="s">
        <v>2043</v>
      </c>
    </row>
    <row r="1090" ht="15.4" customHeight="1" spans="1:7">
      <c r="A1090" s="20" t="s">
        <v>6973</v>
      </c>
      <c r="B1090" s="21" t="s">
        <v>6974</v>
      </c>
      <c r="C1090" s="21" t="s">
        <v>144</v>
      </c>
      <c r="D1090" s="20" t="s">
        <v>6975</v>
      </c>
      <c r="E1090" s="21" t="s">
        <v>6976</v>
      </c>
      <c r="F1090" s="21" t="s">
        <v>6977</v>
      </c>
      <c r="G1090" s="21" t="s">
        <v>2043</v>
      </c>
    </row>
    <row r="1091" ht="15.4" customHeight="1" spans="1:7">
      <c r="A1091" s="20" t="s">
        <v>591</v>
      </c>
      <c r="B1091" s="21" t="s">
        <v>6978</v>
      </c>
      <c r="C1091" s="21" t="s">
        <v>144</v>
      </c>
      <c r="D1091" s="20" t="s">
        <v>6979</v>
      </c>
      <c r="E1091" s="21" t="s">
        <v>6980</v>
      </c>
      <c r="F1091" s="21" t="s">
        <v>6981</v>
      </c>
      <c r="G1091" s="21" t="s">
        <v>2043</v>
      </c>
    </row>
    <row r="1092" ht="15.4" customHeight="1" spans="1:7">
      <c r="A1092" s="20" t="s">
        <v>6982</v>
      </c>
      <c r="B1092" s="21" t="s">
        <v>6983</v>
      </c>
      <c r="C1092" s="21" t="s">
        <v>144</v>
      </c>
      <c r="D1092" s="20" t="s">
        <v>6984</v>
      </c>
      <c r="E1092" s="21" t="s">
        <v>6985</v>
      </c>
      <c r="F1092" s="21" t="s">
        <v>6986</v>
      </c>
      <c r="G1092" s="21" t="s">
        <v>144</v>
      </c>
    </row>
    <row r="1093" ht="15.4" customHeight="1" spans="1:7">
      <c r="A1093" s="20" t="s">
        <v>6987</v>
      </c>
      <c r="B1093" s="21" t="s">
        <v>6988</v>
      </c>
      <c r="C1093" s="21" t="s">
        <v>144</v>
      </c>
      <c r="D1093" s="20" t="s">
        <v>6989</v>
      </c>
      <c r="E1093" s="21" t="s">
        <v>6990</v>
      </c>
      <c r="F1093" s="21" t="s">
        <v>6991</v>
      </c>
      <c r="G1093" s="21" t="s">
        <v>2043</v>
      </c>
    </row>
    <row r="1094" ht="15.4" customHeight="1" spans="1:7">
      <c r="A1094" s="20" t="s">
        <v>6992</v>
      </c>
      <c r="B1094" s="21" t="s">
        <v>6993</v>
      </c>
      <c r="C1094" s="21" t="s">
        <v>144</v>
      </c>
      <c r="D1094" s="20" t="s">
        <v>6994</v>
      </c>
      <c r="E1094" s="21" t="s">
        <v>6995</v>
      </c>
      <c r="F1094" s="21" t="s">
        <v>6996</v>
      </c>
      <c r="G1094" s="21" t="s">
        <v>2043</v>
      </c>
    </row>
    <row r="1095" ht="15.4" customHeight="1" spans="1:7">
      <c r="A1095" s="20" t="s">
        <v>6997</v>
      </c>
      <c r="B1095" s="21" t="s">
        <v>6998</v>
      </c>
      <c r="C1095" s="21" t="s">
        <v>144</v>
      </c>
      <c r="D1095" s="20" t="s">
        <v>6999</v>
      </c>
      <c r="E1095" s="21" t="s">
        <v>7000</v>
      </c>
      <c r="F1095" s="21" t="s">
        <v>7001</v>
      </c>
      <c r="G1095" s="21" t="s">
        <v>2043</v>
      </c>
    </row>
    <row r="1096" ht="15.4" customHeight="1" spans="1:7">
      <c r="A1096" s="20" t="s">
        <v>7002</v>
      </c>
      <c r="B1096" s="21" t="s">
        <v>7003</v>
      </c>
      <c r="C1096" s="21" t="s">
        <v>144</v>
      </c>
      <c r="D1096" s="20" t="s">
        <v>7004</v>
      </c>
      <c r="E1096" s="21" t="s">
        <v>7005</v>
      </c>
      <c r="F1096" s="21" t="s">
        <v>7006</v>
      </c>
      <c r="G1096" s="21" t="s">
        <v>2043</v>
      </c>
    </row>
    <row r="1097" ht="15.4" customHeight="1" spans="1:7">
      <c r="A1097" s="20" t="s">
        <v>7007</v>
      </c>
      <c r="B1097" s="21" t="s">
        <v>7008</v>
      </c>
      <c r="C1097" s="21" t="s">
        <v>144</v>
      </c>
      <c r="D1097" s="20" t="s">
        <v>7009</v>
      </c>
      <c r="E1097" s="21" t="s">
        <v>7010</v>
      </c>
      <c r="F1097" s="21" t="s">
        <v>7011</v>
      </c>
      <c r="G1097" s="21" t="s">
        <v>2043</v>
      </c>
    </row>
    <row r="1098" ht="15.4" customHeight="1" spans="1:7">
      <c r="A1098" s="20" t="s">
        <v>7012</v>
      </c>
      <c r="B1098" s="21" t="s">
        <v>7013</v>
      </c>
      <c r="C1098" s="21" t="s">
        <v>144</v>
      </c>
      <c r="D1098" s="20" t="s">
        <v>7014</v>
      </c>
      <c r="E1098" s="21" t="s">
        <v>7015</v>
      </c>
      <c r="F1098" s="21" t="s">
        <v>7016</v>
      </c>
      <c r="G1098" s="21" t="s">
        <v>2043</v>
      </c>
    </row>
    <row r="1099" ht="15.4" customHeight="1" spans="1:7">
      <c r="A1099" s="20" t="s">
        <v>7017</v>
      </c>
      <c r="B1099" s="21" t="s">
        <v>7018</v>
      </c>
      <c r="C1099" s="21" t="s">
        <v>144</v>
      </c>
      <c r="D1099" s="20" t="s">
        <v>7019</v>
      </c>
      <c r="E1099" s="21" t="s">
        <v>7020</v>
      </c>
      <c r="F1099" s="21" t="s">
        <v>7021</v>
      </c>
      <c r="G1099" s="21" t="s">
        <v>2043</v>
      </c>
    </row>
    <row r="1100" ht="15.4" customHeight="1" spans="1:7">
      <c r="A1100" s="20" t="s">
        <v>7022</v>
      </c>
      <c r="B1100" s="21" t="s">
        <v>7023</v>
      </c>
      <c r="C1100" s="21" t="s">
        <v>144</v>
      </c>
      <c r="D1100" s="20" t="s">
        <v>7024</v>
      </c>
      <c r="E1100" s="21" t="s">
        <v>7025</v>
      </c>
      <c r="F1100" s="21" t="s">
        <v>7026</v>
      </c>
      <c r="G1100" s="21" t="s">
        <v>2043</v>
      </c>
    </row>
    <row r="1101" ht="15.4" customHeight="1" spans="1:7">
      <c r="A1101" s="20" t="s">
        <v>7027</v>
      </c>
      <c r="B1101" s="21" t="s">
        <v>7028</v>
      </c>
      <c r="C1101" s="21" t="s">
        <v>144</v>
      </c>
      <c r="D1101" s="20" t="s">
        <v>7029</v>
      </c>
      <c r="E1101" s="21" t="s">
        <v>7030</v>
      </c>
      <c r="F1101" s="21" t="s">
        <v>7031</v>
      </c>
      <c r="G1101" s="21" t="s">
        <v>144</v>
      </c>
    </row>
    <row r="1102" ht="15.4" customHeight="1" spans="1:7">
      <c r="A1102" s="20" t="s">
        <v>7032</v>
      </c>
      <c r="B1102" s="21" t="s">
        <v>7028</v>
      </c>
      <c r="C1102" s="21" t="s">
        <v>144</v>
      </c>
      <c r="D1102" s="20" t="s">
        <v>7033</v>
      </c>
      <c r="E1102" s="21" t="s">
        <v>7030</v>
      </c>
      <c r="F1102" s="21" t="s">
        <v>7031</v>
      </c>
      <c r="G1102" s="21" t="s">
        <v>144</v>
      </c>
    </row>
    <row r="1103" ht="15.4" customHeight="1" spans="1:7">
      <c r="A1103" s="20" t="s">
        <v>7034</v>
      </c>
      <c r="B1103" s="21" t="s">
        <v>7035</v>
      </c>
      <c r="C1103" s="21" t="s">
        <v>144</v>
      </c>
      <c r="D1103" s="20" t="s">
        <v>7036</v>
      </c>
      <c r="E1103" s="21" t="s">
        <v>7037</v>
      </c>
      <c r="F1103" s="21" t="s">
        <v>7038</v>
      </c>
      <c r="G1103" s="21" t="s">
        <v>144</v>
      </c>
    </row>
    <row r="1104" ht="15.4" customHeight="1" spans="1:7">
      <c r="A1104" s="20" t="s">
        <v>7039</v>
      </c>
      <c r="B1104" s="21" t="s">
        <v>2520</v>
      </c>
      <c r="C1104" s="21" t="s">
        <v>144</v>
      </c>
      <c r="D1104" s="20" t="s">
        <v>7040</v>
      </c>
      <c r="E1104" s="21" t="s">
        <v>7041</v>
      </c>
      <c r="F1104" s="21" t="s">
        <v>7042</v>
      </c>
      <c r="G1104" s="21" t="s">
        <v>144</v>
      </c>
    </row>
    <row r="1105" ht="15.4" customHeight="1" spans="1:7">
      <c r="A1105" s="20" t="s">
        <v>7043</v>
      </c>
      <c r="B1105" s="21" t="s">
        <v>7044</v>
      </c>
      <c r="C1105" s="21" t="s">
        <v>144</v>
      </c>
      <c r="D1105" s="20" t="s">
        <v>7045</v>
      </c>
      <c r="E1105" s="21" t="s">
        <v>7046</v>
      </c>
      <c r="F1105" s="21" t="s">
        <v>7047</v>
      </c>
      <c r="G1105" s="21" t="s">
        <v>2043</v>
      </c>
    </row>
    <row r="1106" ht="15.4" customHeight="1" spans="1:7">
      <c r="A1106" s="20" t="s">
        <v>7048</v>
      </c>
      <c r="B1106" s="21" t="s">
        <v>7049</v>
      </c>
      <c r="C1106" s="21" t="s">
        <v>144</v>
      </c>
      <c r="D1106" s="20" t="s">
        <v>7050</v>
      </c>
      <c r="E1106" s="21" t="s">
        <v>7051</v>
      </c>
      <c r="F1106" s="21" t="s">
        <v>7052</v>
      </c>
      <c r="G1106" s="21" t="s">
        <v>2043</v>
      </c>
    </row>
    <row r="1107" ht="15.4" customHeight="1" spans="1:7">
      <c r="A1107" s="20" t="s">
        <v>7053</v>
      </c>
      <c r="B1107" s="21" t="s">
        <v>7054</v>
      </c>
      <c r="C1107" s="21" t="s">
        <v>144</v>
      </c>
      <c r="D1107" s="20" t="s">
        <v>7055</v>
      </c>
      <c r="E1107" s="21" t="s">
        <v>7056</v>
      </c>
      <c r="F1107" s="21" t="s">
        <v>7057</v>
      </c>
      <c r="G1107" s="21" t="s">
        <v>144</v>
      </c>
    </row>
    <row r="1108" ht="15.4" customHeight="1" spans="1:7">
      <c r="A1108" s="20" t="s">
        <v>7058</v>
      </c>
      <c r="B1108" s="21" t="s">
        <v>7059</v>
      </c>
      <c r="C1108" s="21" t="s">
        <v>144</v>
      </c>
      <c r="D1108" s="20" t="s">
        <v>7060</v>
      </c>
      <c r="E1108" s="21" t="s">
        <v>7061</v>
      </c>
      <c r="F1108" s="21" t="s">
        <v>7062</v>
      </c>
      <c r="G1108" s="21" t="s">
        <v>2043</v>
      </c>
    </row>
    <row r="1109" ht="15.4" customHeight="1" spans="1:7">
      <c r="A1109" s="20" t="s">
        <v>7063</v>
      </c>
      <c r="B1109" s="21" t="s">
        <v>7064</v>
      </c>
      <c r="C1109" s="21" t="s">
        <v>144</v>
      </c>
      <c r="D1109" s="20" t="s">
        <v>7065</v>
      </c>
      <c r="E1109" s="21" t="s">
        <v>7066</v>
      </c>
      <c r="F1109" s="21" t="s">
        <v>7067</v>
      </c>
      <c r="G1109" s="21" t="s">
        <v>144</v>
      </c>
    </row>
    <row r="1110" ht="15.4" customHeight="1" spans="1:7">
      <c r="A1110" s="20" t="s">
        <v>7068</v>
      </c>
      <c r="B1110" s="21" t="s">
        <v>7069</v>
      </c>
      <c r="C1110" s="21" t="s">
        <v>144</v>
      </c>
      <c r="D1110" s="20" t="s">
        <v>7070</v>
      </c>
      <c r="E1110" s="21" t="s">
        <v>7071</v>
      </c>
      <c r="F1110" s="21" t="s">
        <v>7072</v>
      </c>
      <c r="G1110" s="21" t="s">
        <v>144</v>
      </c>
    </row>
    <row r="1111" ht="15.4" customHeight="1" spans="1:7">
      <c r="A1111" s="20" t="s">
        <v>7073</v>
      </c>
      <c r="B1111" s="21" t="s">
        <v>7074</v>
      </c>
      <c r="C1111" s="21" t="s">
        <v>144</v>
      </c>
      <c r="D1111" s="20" t="s">
        <v>7075</v>
      </c>
      <c r="E1111" s="21" t="s">
        <v>7076</v>
      </c>
      <c r="F1111" s="21" t="s">
        <v>7077</v>
      </c>
      <c r="G1111" s="21" t="s">
        <v>144</v>
      </c>
    </row>
    <row r="1112" ht="15.4" customHeight="1" spans="1:7">
      <c r="A1112" s="20" t="s">
        <v>7078</v>
      </c>
      <c r="B1112" s="21" t="s">
        <v>7079</v>
      </c>
      <c r="C1112" s="21" t="s">
        <v>144</v>
      </c>
      <c r="D1112" s="20" t="s">
        <v>7080</v>
      </c>
      <c r="E1112" s="21" t="s">
        <v>7081</v>
      </c>
      <c r="F1112" s="21" t="s">
        <v>7082</v>
      </c>
      <c r="G1112" s="21" t="s">
        <v>144</v>
      </c>
    </row>
    <row r="1113" ht="15.4" customHeight="1" spans="1:7">
      <c r="A1113" s="20" t="s">
        <v>7083</v>
      </c>
      <c r="B1113" s="21" t="s">
        <v>7084</v>
      </c>
      <c r="C1113" s="21" t="s">
        <v>144</v>
      </c>
      <c r="D1113" s="20" t="s">
        <v>7085</v>
      </c>
      <c r="E1113" s="21" t="s">
        <v>7086</v>
      </c>
      <c r="F1113" s="21" t="s">
        <v>7087</v>
      </c>
      <c r="G1113" s="21" t="s">
        <v>144</v>
      </c>
    </row>
    <row r="1114" ht="15.4" customHeight="1" spans="1:7">
      <c r="A1114" s="20" t="s">
        <v>7088</v>
      </c>
      <c r="B1114" s="21" t="s">
        <v>3521</v>
      </c>
      <c r="C1114" s="21" t="s">
        <v>144</v>
      </c>
      <c r="D1114" s="20" t="s">
        <v>7089</v>
      </c>
      <c r="E1114" s="21" t="s">
        <v>7090</v>
      </c>
      <c r="F1114" s="21" t="s">
        <v>7091</v>
      </c>
      <c r="G1114" s="21" t="s">
        <v>144</v>
      </c>
    </row>
    <row r="1115" ht="15.4" customHeight="1" spans="1:7">
      <c r="A1115" s="20" t="s">
        <v>7092</v>
      </c>
      <c r="B1115" s="21" t="s">
        <v>6219</v>
      </c>
      <c r="C1115" s="21" t="s">
        <v>144</v>
      </c>
      <c r="D1115" s="20" t="s">
        <v>7093</v>
      </c>
      <c r="E1115" s="21" t="s">
        <v>7094</v>
      </c>
      <c r="F1115" s="21" t="s">
        <v>7095</v>
      </c>
      <c r="G1115" s="21" t="s">
        <v>2043</v>
      </c>
    </row>
    <row r="1116" ht="15.4" customHeight="1" spans="1:7">
      <c r="A1116" s="20" t="s">
        <v>7096</v>
      </c>
      <c r="B1116" s="21" t="s">
        <v>7097</v>
      </c>
      <c r="C1116" s="21" t="s">
        <v>144</v>
      </c>
      <c r="D1116" s="20" t="s">
        <v>7098</v>
      </c>
      <c r="E1116" s="21"/>
      <c r="F1116" s="21"/>
      <c r="G1116" s="21" t="s">
        <v>2043</v>
      </c>
    </row>
    <row r="1117" ht="15.4" customHeight="1" spans="1:7">
      <c r="A1117" s="20" t="s">
        <v>7099</v>
      </c>
      <c r="B1117" s="21" t="s">
        <v>7100</v>
      </c>
      <c r="C1117" s="21" t="s">
        <v>144</v>
      </c>
      <c r="D1117" s="20" t="s">
        <v>7101</v>
      </c>
      <c r="E1117" s="21" t="s">
        <v>7102</v>
      </c>
      <c r="F1117" s="21" t="s">
        <v>7103</v>
      </c>
      <c r="G1117" s="21" t="s">
        <v>144</v>
      </c>
    </row>
    <row r="1118" ht="15.4" customHeight="1" spans="1:7">
      <c r="A1118" s="20" t="s">
        <v>7104</v>
      </c>
      <c r="B1118" s="21" t="s">
        <v>7105</v>
      </c>
      <c r="C1118" s="21" t="s">
        <v>144</v>
      </c>
      <c r="D1118" s="20" t="s">
        <v>7106</v>
      </c>
      <c r="E1118" s="21" t="s">
        <v>7107</v>
      </c>
      <c r="F1118" s="21" t="s">
        <v>7108</v>
      </c>
      <c r="G1118" s="21" t="s">
        <v>144</v>
      </c>
    </row>
    <row r="1119" ht="15.4" customHeight="1" spans="1:7">
      <c r="A1119" s="20" t="s">
        <v>7109</v>
      </c>
      <c r="B1119" s="21" t="s">
        <v>7110</v>
      </c>
      <c r="C1119" s="21" t="s">
        <v>144</v>
      </c>
      <c r="D1119" s="20" t="s">
        <v>7111</v>
      </c>
      <c r="E1119" s="21" t="s">
        <v>7112</v>
      </c>
      <c r="F1119" s="21" t="s">
        <v>7113</v>
      </c>
      <c r="G1119" s="21" t="s">
        <v>2043</v>
      </c>
    </row>
    <row r="1120" ht="15.4" customHeight="1" spans="1:7">
      <c r="A1120" s="20" t="s">
        <v>7114</v>
      </c>
      <c r="B1120" s="21" t="s">
        <v>7115</v>
      </c>
      <c r="C1120" s="21" t="s">
        <v>144</v>
      </c>
      <c r="D1120" s="20" t="s">
        <v>7116</v>
      </c>
      <c r="E1120" s="21" t="s">
        <v>7117</v>
      </c>
      <c r="F1120" s="21" t="s">
        <v>7118</v>
      </c>
      <c r="G1120" s="21" t="s">
        <v>144</v>
      </c>
    </row>
    <row r="1121" ht="15.4" customHeight="1" spans="1:7">
      <c r="A1121" s="20" t="s">
        <v>7119</v>
      </c>
      <c r="B1121" s="21" t="s">
        <v>7120</v>
      </c>
      <c r="C1121" s="21" t="s">
        <v>144</v>
      </c>
      <c r="D1121" s="20" t="s">
        <v>7121</v>
      </c>
      <c r="E1121" s="21" t="s">
        <v>2703</v>
      </c>
      <c r="F1121" s="21" t="s">
        <v>2704</v>
      </c>
      <c r="G1121" s="21" t="s">
        <v>2043</v>
      </c>
    </row>
    <row r="1122" ht="15.4" customHeight="1" spans="1:7">
      <c r="A1122" s="20" t="s">
        <v>7122</v>
      </c>
      <c r="B1122" s="21" t="s">
        <v>7123</v>
      </c>
      <c r="C1122" s="21" t="s">
        <v>144</v>
      </c>
      <c r="D1122" s="20" t="s">
        <v>7124</v>
      </c>
      <c r="E1122" s="21" t="s">
        <v>7125</v>
      </c>
      <c r="F1122" s="21" t="s">
        <v>7126</v>
      </c>
      <c r="G1122" s="21" t="s">
        <v>144</v>
      </c>
    </row>
    <row r="1123" ht="15.4" customHeight="1" spans="1:7">
      <c r="A1123" s="20" t="s">
        <v>7127</v>
      </c>
      <c r="B1123" s="21" t="s">
        <v>7128</v>
      </c>
      <c r="C1123" s="21" t="s">
        <v>144</v>
      </c>
      <c r="D1123" s="20" t="s">
        <v>7129</v>
      </c>
      <c r="E1123" s="21" t="s">
        <v>7130</v>
      </c>
      <c r="F1123" s="21" t="s">
        <v>7131</v>
      </c>
      <c r="G1123" s="21" t="s">
        <v>2043</v>
      </c>
    </row>
    <row r="1124" ht="15.4" customHeight="1" spans="1:7">
      <c r="A1124" s="20" t="s">
        <v>7132</v>
      </c>
      <c r="B1124" s="21" t="s">
        <v>7133</v>
      </c>
      <c r="C1124" s="21" t="s">
        <v>144</v>
      </c>
      <c r="D1124" s="20" t="s">
        <v>7134</v>
      </c>
      <c r="E1124" s="21" t="s">
        <v>7135</v>
      </c>
      <c r="F1124" s="21" t="s">
        <v>7136</v>
      </c>
      <c r="G1124" s="21" t="s">
        <v>2043</v>
      </c>
    </row>
    <row r="1125" ht="15.4" customHeight="1" spans="1:7">
      <c r="A1125" s="20" t="s">
        <v>7137</v>
      </c>
      <c r="B1125" s="21" t="s">
        <v>7138</v>
      </c>
      <c r="C1125" s="21" t="s">
        <v>144</v>
      </c>
      <c r="D1125" s="20" t="s">
        <v>7139</v>
      </c>
      <c r="E1125" s="21" t="s">
        <v>7140</v>
      </c>
      <c r="F1125" s="21" t="s">
        <v>7141</v>
      </c>
      <c r="G1125" s="21" t="s">
        <v>144</v>
      </c>
    </row>
    <row r="1126" ht="15.4" customHeight="1" spans="1:7">
      <c r="A1126" s="20" t="s">
        <v>7142</v>
      </c>
      <c r="B1126" s="21" t="s">
        <v>7143</v>
      </c>
      <c r="C1126" s="21" t="s">
        <v>144</v>
      </c>
      <c r="D1126" s="20" t="s">
        <v>7144</v>
      </c>
      <c r="E1126" s="21" t="s">
        <v>7145</v>
      </c>
      <c r="F1126" s="21" t="s">
        <v>7146</v>
      </c>
      <c r="G1126" s="21" t="s">
        <v>2043</v>
      </c>
    </row>
    <row r="1127" ht="15.4" customHeight="1" spans="1:7">
      <c r="A1127" s="20" t="s">
        <v>7147</v>
      </c>
      <c r="B1127" s="21" t="s">
        <v>7148</v>
      </c>
      <c r="C1127" s="21" t="s">
        <v>144</v>
      </c>
      <c r="D1127" s="20" t="s">
        <v>7149</v>
      </c>
      <c r="E1127" s="21" t="s">
        <v>7150</v>
      </c>
      <c r="F1127" s="21" t="s">
        <v>7151</v>
      </c>
      <c r="G1127" s="21" t="s">
        <v>2043</v>
      </c>
    </row>
    <row r="1128" ht="15.4" customHeight="1" spans="1:7">
      <c r="A1128" s="20" t="s">
        <v>7152</v>
      </c>
      <c r="B1128" s="21" t="s">
        <v>7153</v>
      </c>
      <c r="C1128" s="21" t="s">
        <v>144</v>
      </c>
      <c r="D1128" s="20" t="s">
        <v>7154</v>
      </c>
      <c r="E1128" s="21" t="s">
        <v>7155</v>
      </c>
      <c r="F1128" s="21" t="s">
        <v>7156</v>
      </c>
      <c r="G1128" s="21" t="s">
        <v>2043</v>
      </c>
    </row>
    <row r="1129" ht="15.4" customHeight="1" spans="1:7">
      <c r="A1129" s="20" t="s">
        <v>7157</v>
      </c>
      <c r="B1129" s="21" t="s">
        <v>7158</v>
      </c>
      <c r="C1129" s="21" t="s">
        <v>144</v>
      </c>
      <c r="D1129" s="20" t="s">
        <v>7159</v>
      </c>
      <c r="E1129" s="21" t="s">
        <v>7160</v>
      </c>
      <c r="F1129" s="21" t="s">
        <v>7161</v>
      </c>
      <c r="G1129" s="21" t="s">
        <v>144</v>
      </c>
    </row>
    <row r="1130" ht="15.4" customHeight="1" spans="1:7">
      <c r="A1130" s="20" t="s">
        <v>7162</v>
      </c>
      <c r="B1130" s="21" t="s">
        <v>7163</v>
      </c>
      <c r="C1130" s="21" t="s">
        <v>144</v>
      </c>
      <c r="D1130" s="20" t="s">
        <v>7164</v>
      </c>
      <c r="E1130" s="21" t="s">
        <v>7160</v>
      </c>
      <c r="F1130" s="21" t="s">
        <v>7161</v>
      </c>
      <c r="G1130" s="21" t="s">
        <v>144</v>
      </c>
    </row>
    <row r="1131" ht="15.4" customHeight="1" spans="1:7">
      <c r="A1131" s="20" t="s">
        <v>7165</v>
      </c>
      <c r="B1131" s="21" t="s">
        <v>7166</v>
      </c>
      <c r="C1131" s="21" t="s">
        <v>144</v>
      </c>
      <c r="D1131" s="20" t="s">
        <v>7167</v>
      </c>
      <c r="E1131" s="21" t="s">
        <v>7168</v>
      </c>
      <c r="F1131" s="21" t="s">
        <v>7169</v>
      </c>
      <c r="G1131" s="21" t="s">
        <v>144</v>
      </c>
    </row>
    <row r="1132" ht="15.4" customHeight="1" spans="1:7">
      <c r="A1132" s="20" t="s">
        <v>7170</v>
      </c>
      <c r="B1132" s="21" t="s">
        <v>7171</v>
      </c>
      <c r="C1132" s="21" t="s">
        <v>144</v>
      </c>
      <c r="D1132" s="20" t="s">
        <v>7172</v>
      </c>
      <c r="E1132" s="21" t="s">
        <v>7173</v>
      </c>
      <c r="F1132" s="21" t="s">
        <v>7174</v>
      </c>
      <c r="G1132" s="21" t="s">
        <v>144</v>
      </c>
    </row>
    <row r="1133" ht="15.4" customHeight="1" spans="1:7">
      <c r="A1133" s="20" t="s">
        <v>7175</v>
      </c>
      <c r="B1133" s="21" t="s">
        <v>7176</v>
      </c>
      <c r="C1133" s="21" t="s">
        <v>144</v>
      </c>
      <c r="D1133" s="20" t="s">
        <v>7177</v>
      </c>
      <c r="E1133" s="21" t="s">
        <v>7178</v>
      </c>
      <c r="F1133" s="21" t="s">
        <v>7179</v>
      </c>
      <c r="G1133" s="21" t="s">
        <v>2043</v>
      </c>
    </row>
    <row r="1134" ht="15.4" customHeight="1" spans="1:7">
      <c r="A1134" s="20" t="s">
        <v>7180</v>
      </c>
      <c r="B1134" s="21" t="s">
        <v>7181</v>
      </c>
      <c r="C1134" s="21" t="s">
        <v>144</v>
      </c>
      <c r="D1134" s="20" t="s">
        <v>7182</v>
      </c>
      <c r="E1134" s="21" t="s">
        <v>7183</v>
      </c>
      <c r="F1134" s="21" t="s">
        <v>7184</v>
      </c>
      <c r="G1134" s="21" t="s">
        <v>144</v>
      </c>
    </row>
    <row r="1135" ht="15.4" customHeight="1" spans="1:7">
      <c r="A1135" s="20" t="s">
        <v>7185</v>
      </c>
      <c r="B1135" s="21" t="s">
        <v>7186</v>
      </c>
      <c r="C1135" s="21" t="s">
        <v>144</v>
      </c>
      <c r="D1135" s="20" t="s">
        <v>7187</v>
      </c>
      <c r="E1135" s="21" t="s">
        <v>5490</v>
      </c>
      <c r="F1135" s="21" t="s">
        <v>7188</v>
      </c>
      <c r="G1135" s="21" t="s">
        <v>2043</v>
      </c>
    </row>
    <row r="1136" ht="15.4" customHeight="1" spans="1:7">
      <c r="A1136" s="20" t="s">
        <v>7189</v>
      </c>
      <c r="B1136" s="21" t="s">
        <v>7190</v>
      </c>
      <c r="C1136" s="21" t="s">
        <v>144</v>
      </c>
      <c r="D1136" s="20" t="s">
        <v>7191</v>
      </c>
      <c r="E1136" s="21" t="s">
        <v>5490</v>
      </c>
      <c r="F1136" s="21" t="s">
        <v>7188</v>
      </c>
      <c r="G1136" s="21" t="s">
        <v>2043</v>
      </c>
    </row>
    <row r="1137" ht="15.4" customHeight="1" spans="1:7">
      <c r="A1137" s="20" t="s">
        <v>7192</v>
      </c>
      <c r="B1137" s="21" t="s">
        <v>7193</v>
      </c>
      <c r="C1137" s="21" t="s">
        <v>144</v>
      </c>
      <c r="D1137" s="20" t="s">
        <v>7194</v>
      </c>
      <c r="E1137" s="21" t="s">
        <v>7195</v>
      </c>
      <c r="F1137" s="21" t="s">
        <v>7196</v>
      </c>
      <c r="G1137" s="21" t="s">
        <v>2043</v>
      </c>
    </row>
    <row r="1138" ht="15.4" customHeight="1" spans="1:7">
      <c r="A1138" s="20" t="s">
        <v>7197</v>
      </c>
      <c r="B1138" s="21" t="s">
        <v>7198</v>
      </c>
      <c r="C1138" s="21" t="s">
        <v>144</v>
      </c>
      <c r="D1138" s="20" t="s">
        <v>7199</v>
      </c>
      <c r="E1138" s="21" t="s">
        <v>7195</v>
      </c>
      <c r="F1138" s="21" t="s">
        <v>7196</v>
      </c>
      <c r="G1138" s="21" t="s">
        <v>2043</v>
      </c>
    </row>
    <row r="1139" ht="15.4" customHeight="1" spans="1:7">
      <c r="A1139" s="20" t="s">
        <v>7200</v>
      </c>
      <c r="B1139" s="21" t="s">
        <v>7201</v>
      </c>
      <c r="C1139" s="21" t="s">
        <v>144</v>
      </c>
      <c r="D1139" s="20" t="s">
        <v>7202</v>
      </c>
      <c r="E1139" s="21" t="s">
        <v>7195</v>
      </c>
      <c r="F1139" s="21" t="s">
        <v>7196</v>
      </c>
      <c r="G1139" s="21" t="s">
        <v>2043</v>
      </c>
    </row>
    <row r="1140" ht="15.4" customHeight="1" spans="1:7">
      <c r="A1140" s="20" t="s">
        <v>7203</v>
      </c>
      <c r="B1140" s="21" t="s">
        <v>7204</v>
      </c>
      <c r="C1140" s="21" t="s">
        <v>144</v>
      </c>
      <c r="D1140" s="20" t="s">
        <v>7205</v>
      </c>
      <c r="E1140" s="21" t="s">
        <v>7206</v>
      </c>
      <c r="F1140" s="21" t="s">
        <v>7207</v>
      </c>
      <c r="G1140" s="21" t="s">
        <v>2043</v>
      </c>
    </row>
    <row r="1141" ht="15.4" customHeight="1" spans="1:7">
      <c r="A1141" s="20" t="s">
        <v>7208</v>
      </c>
      <c r="B1141" s="21" t="s">
        <v>7209</v>
      </c>
      <c r="C1141" s="21" t="s">
        <v>144</v>
      </c>
      <c r="D1141" s="20" t="s">
        <v>7210</v>
      </c>
      <c r="E1141" s="21" t="s">
        <v>5158</v>
      </c>
      <c r="F1141" s="21" t="s">
        <v>7211</v>
      </c>
      <c r="G1141" s="21" t="s">
        <v>144</v>
      </c>
    </row>
    <row r="1142" ht="15.4" customHeight="1" spans="1:7">
      <c r="A1142" s="20" t="s">
        <v>7212</v>
      </c>
      <c r="B1142" s="21" t="s">
        <v>7213</v>
      </c>
      <c r="C1142" s="21" t="s">
        <v>144</v>
      </c>
      <c r="D1142" s="20" t="s">
        <v>7214</v>
      </c>
      <c r="E1142" s="21" t="s">
        <v>5158</v>
      </c>
      <c r="F1142" s="21" t="s">
        <v>7211</v>
      </c>
      <c r="G1142" s="21" t="s">
        <v>2043</v>
      </c>
    </row>
    <row r="1143" ht="15.4" customHeight="1" spans="1:7">
      <c r="A1143" s="20" t="s">
        <v>7215</v>
      </c>
      <c r="B1143" s="21" t="s">
        <v>7216</v>
      </c>
      <c r="C1143" s="21" t="s">
        <v>144</v>
      </c>
      <c r="D1143" s="20" t="s">
        <v>7217</v>
      </c>
      <c r="E1143" s="21" t="s">
        <v>7218</v>
      </c>
      <c r="F1143" s="21" t="s">
        <v>7219</v>
      </c>
      <c r="G1143" s="21" t="s">
        <v>2043</v>
      </c>
    </row>
    <row r="1144" ht="15.4" customHeight="1" spans="1:7">
      <c r="A1144" s="20" t="s">
        <v>7220</v>
      </c>
      <c r="B1144" s="21" t="s">
        <v>7221</v>
      </c>
      <c r="C1144" s="21" t="s">
        <v>144</v>
      </c>
      <c r="D1144" s="20" t="s">
        <v>7222</v>
      </c>
      <c r="E1144" s="21" t="s">
        <v>7223</v>
      </c>
      <c r="F1144" s="21" t="s">
        <v>7224</v>
      </c>
      <c r="G1144" s="21" t="s">
        <v>144</v>
      </c>
    </row>
    <row r="1145" ht="15.4" customHeight="1" spans="1:7">
      <c r="A1145" s="20" t="s">
        <v>7225</v>
      </c>
      <c r="B1145" s="21" t="s">
        <v>7226</v>
      </c>
      <c r="C1145" s="21" t="s">
        <v>144</v>
      </c>
      <c r="D1145" s="20" t="s">
        <v>7227</v>
      </c>
      <c r="E1145" s="21"/>
      <c r="F1145" s="21"/>
      <c r="G1145" s="21" t="s">
        <v>2043</v>
      </c>
    </row>
    <row r="1146" ht="15.4" customHeight="1" spans="1:7">
      <c r="A1146" s="20" t="s">
        <v>7228</v>
      </c>
      <c r="B1146" s="21" t="s">
        <v>7229</v>
      </c>
      <c r="C1146" s="21" t="s">
        <v>144</v>
      </c>
      <c r="D1146" s="20" t="s">
        <v>7230</v>
      </c>
      <c r="E1146" s="21" t="s">
        <v>7231</v>
      </c>
      <c r="F1146" s="21" t="s">
        <v>7232</v>
      </c>
      <c r="G1146" s="21" t="s">
        <v>144</v>
      </c>
    </row>
    <row r="1147" ht="15.4" customHeight="1" spans="1:7">
      <c r="A1147" s="20" t="s">
        <v>7233</v>
      </c>
      <c r="B1147" s="21" t="s">
        <v>7234</v>
      </c>
      <c r="C1147" s="21" t="s">
        <v>144</v>
      </c>
      <c r="D1147" s="20" t="s">
        <v>7235</v>
      </c>
      <c r="E1147" s="21" t="s">
        <v>7236</v>
      </c>
      <c r="F1147" s="21" t="s">
        <v>7237</v>
      </c>
      <c r="G1147" s="21" t="s">
        <v>2043</v>
      </c>
    </row>
    <row r="1148" ht="15.4" customHeight="1" spans="1:7">
      <c r="A1148" s="20" t="s">
        <v>7238</v>
      </c>
      <c r="B1148" s="21" t="s">
        <v>7239</v>
      </c>
      <c r="C1148" s="21" t="s">
        <v>144</v>
      </c>
      <c r="D1148" s="20" t="s">
        <v>7240</v>
      </c>
      <c r="E1148" s="21" t="s">
        <v>5477</v>
      </c>
      <c r="F1148" s="21" t="s">
        <v>5478</v>
      </c>
      <c r="G1148" s="21" t="s">
        <v>2043</v>
      </c>
    </row>
    <row r="1149" ht="15.4" customHeight="1" spans="1:7">
      <c r="A1149" s="20" t="s">
        <v>7241</v>
      </c>
      <c r="B1149" s="21" t="s">
        <v>7242</v>
      </c>
      <c r="C1149" s="21" t="s">
        <v>144</v>
      </c>
      <c r="D1149" s="20" t="s">
        <v>7243</v>
      </c>
      <c r="E1149" s="21" t="s">
        <v>7244</v>
      </c>
      <c r="F1149" s="21" t="s">
        <v>7245</v>
      </c>
      <c r="G1149" s="21" t="s">
        <v>2043</v>
      </c>
    </row>
    <row r="1150" ht="15.4" customHeight="1" spans="1:7">
      <c r="A1150" s="20" t="s">
        <v>7246</v>
      </c>
      <c r="B1150" s="21" t="s">
        <v>7247</v>
      </c>
      <c r="C1150" s="21" t="s">
        <v>144</v>
      </c>
      <c r="D1150" s="20" t="s">
        <v>7248</v>
      </c>
      <c r="E1150" s="21" t="s">
        <v>7249</v>
      </c>
      <c r="F1150" s="21" t="s">
        <v>7250</v>
      </c>
      <c r="G1150" s="21" t="s">
        <v>2043</v>
      </c>
    </row>
    <row r="1151" ht="15.4" customHeight="1" spans="1:7">
      <c r="A1151" s="20" t="s">
        <v>7251</v>
      </c>
      <c r="B1151" s="21" t="s">
        <v>7252</v>
      </c>
      <c r="C1151" s="21" t="s">
        <v>144</v>
      </c>
      <c r="D1151" s="20" t="s">
        <v>7253</v>
      </c>
      <c r="E1151" s="21" t="s">
        <v>7254</v>
      </c>
      <c r="F1151" s="21" t="s">
        <v>7255</v>
      </c>
      <c r="G1151" s="21" t="s">
        <v>2043</v>
      </c>
    </row>
    <row r="1152" ht="15.4" customHeight="1" spans="1:7">
      <c r="A1152" s="20" t="s">
        <v>7256</v>
      </c>
      <c r="B1152" s="21" t="s">
        <v>7257</v>
      </c>
      <c r="C1152" s="21" t="s">
        <v>144</v>
      </c>
      <c r="D1152" s="20" t="s">
        <v>7258</v>
      </c>
      <c r="E1152" s="21" t="s">
        <v>7259</v>
      </c>
      <c r="F1152" s="21" t="s">
        <v>7260</v>
      </c>
      <c r="G1152" s="21" t="s">
        <v>2043</v>
      </c>
    </row>
    <row r="1153" ht="15.4" customHeight="1" spans="1:7">
      <c r="A1153" s="20" t="s">
        <v>7261</v>
      </c>
      <c r="B1153" s="21" t="s">
        <v>7262</v>
      </c>
      <c r="C1153" s="21" t="s">
        <v>144</v>
      </c>
      <c r="D1153" s="20" t="s">
        <v>7263</v>
      </c>
      <c r="E1153" s="21" t="s">
        <v>7264</v>
      </c>
      <c r="F1153" s="21" t="s">
        <v>7265</v>
      </c>
      <c r="G1153" s="21" t="s">
        <v>144</v>
      </c>
    </row>
    <row r="1154" ht="15.4" customHeight="1" spans="1:7">
      <c r="A1154" s="20" t="s">
        <v>7266</v>
      </c>
      <c r="B1154" s="21" t="s">
        <v>7267</v>
      </c>
      <c r="C1154" s="21" t="s">
        <v>144</v>
      </c>
      <c r="D1154" s="20" t="s">
        <v>7268</v>
      </c>
      <c r="E1154" s="21" t="s">
        <v>7269</v>
      </c>
      <c r="F1154" s="21" t="s">
        <v>7270</v>
      </c>
      <c r="G1154" s="21" t="s">
        <v>2043</v>
      </c>
    </row>
    <row r="1155" ht="15.4" customHeight="1" spans="1:7">
      <c r="A1155" s="20" t="s">
        <v>1006</v>
      </c>
      <c r="B1155" s="21" t="s">
        <v>7271</v>
      </c>
      <c r="C1155" s="21" t="s">
        <v>144</v>
      </c>
      <c r="D1155" s="20" t="s">
        <v>7272</v>
      </c>
      <c r="E1155" s="21" t="s">
        <v>7273</v>
      </c>
      <c r="F1155" s="21" t="s">
        <v>7274</v>
      </c>
      <c r="G1155" s="21" t="s">
        <v>2043</v>
      </c>
    </row>
    <row r="1156" ht="15.4" customHeight="1" spans="1:7">
      <c r="A1156" s="20" t="s">
        <v>7275</v>
      </c>
      <c r="B1156" s="21" t="s">
        <v>7276</v>
      </c>
      <c r="C1156" s="21" t="s">
        <v>144</v>
      </c>
      <c r="D1156" s="20" t="s">
        <v>7277</v>
      </c>
      <c r="E1156" s="21" t="s">
        <v>7278</v>
      </c>
      <c r="F1156" s="21" t="s">
        <v>7279</v>
      </c>
      <c r="G1156" s="21" t="s">
        <v>2043</v>
      </c>
    </row>
    <row r="1157" ht="15.4" customHeight="1" spans="1:7">
      <c r="A1157" s="20" t="s">
        <v>7280</v>
      </c>
      <c r="B1157" s="21" t="s">
        <v>7281</v>
      </c>
      <c r="C1157" s="21" t="s">
        <v>144</v>
      </c>
      <c r="D1157" s="20" t="s">
        <v>7282</v>
      </c>
      <c r="E1157" s="21" t="s">
        <v>7283</v>
      </c>
      <c r="F1157" s="21" t="s">
        <v>7284</v>
      </c>
      <c r="G1157" s="21" t="s">
        <v>144</v>
      </c>
    </row>
    <row r="1158" ht="15.4" customHeight="1" spans="1:7">
      <c r="A1158" s="20" t="s">
        <v>7285</v>
      </c>
      <c r="B1158" s="21" t="s">
        <v>7286</v>
      </c>
      <c r="C1158" s="21" t="s">
        <v>144</v>
      </c>
      <c r="D1158" s="20" t="s">
        <v>7287</v>
      </c>
      <c r="E1158" s="21" t="s">
        <v>7288</v>
      </c>
      <c r="F1158" s="21" t="s">
        <v>7289</v>
      </c>
      <c r="G1158" s="21" t="s">
        <v>2043</v>
      </c>
    </row>
    <row r="1159" ht="15.4" customHeight="1" spans="1:7">
      <c r="A1159" s="20" t="s">
        <v>7290</v>
      </c>
      <c r="B1159" s="21" t="s">
        <v>7291</v>
      </c>
      <c r="C1159" s="21" t="s">
        <v>144</v>
      </c>
      <c r="D1159" s="20" t="s">
        <v>7292</v>
      </c>
      <c r="E1159" s="21" t="s">
        <v>7293</v>
      </c>
      <c r="F1159" s="21" t="s">
        <v>7294</v>
      </c>
      <c r="G1159" s="21" t="s">
        <v>2043</v>
      </c>
    </row>
    <row r="1160" ht="15.4" customHeight="1" spans="1:7">
      <c r="A1160" s="20" t="s">
        <v>7295</v>
      </c>
      <c r="B1160" s="21" t="s">
        <v>7296</v>
      </c>
      <c r="C1160" s="21" t="s">
        <v>144</v>
      </c>
      <c r="D1160" s="20" t="s">
        <v>7297</v>
      </c>
      <c r="E1160" s="21" t="s">
        <v>7298</v>
      </c>
      <c r="F1160" s="21" t="s">
        <v>7299</v>
      </c>
      <c r="G1160" s="21" t="s">
        <v>2043</v>
      </c>
    </row>
    <row r="1161" ht="15.4" customHeight="1" spans="1:7">
      <c r="A1161" s="20" t="s">
        <v>7300</v>
      </c>
      <c r="B1161" s="21" t="s">
        <v>7301</v>
      </c>
      <c r="C1161" s="21" t="s">
        <v>144</v>
      </c>
      <c r="D1161" s="20" t="s">
        <v>7302</v>
      </c>
      <c r="E1161" s="21" t="s">
        <v>7303</v>
      </c>
      <c r="F1161" s="21" t="s">
        <v>7304</v>
      </c>
      <c r="G1161" s="21" t="s">
        <v>2043</v>
      </c>
    </row>
    <row r="1162" ht="15.4" customHeight="1" spans="1:7">
      <c r="A1162" s="20" t="s">
        <v>7305</v>
      </c>
      <c r="B1162" s="21" t="s">
        <v>7306</v>
      </c>
      <c r="C1162" s="21" t="s">
        <v>144</v>
      </c>
      <c r="D1162" s="20" t="s">
        <v>7307</v>
      </c>
      <c r="E1162" s="21" t="s">
        <v>4257</v>
      </c>
      <c r="F1162" s="21" t="s">
        <v>7308</v>
      </c>
      <c r="G1162" s="21" t="s">
        <v>2043</v>
      </c>
    </row>
    <row r="1163" ht="15.4" customHeight="1" spans="1:7">
      <c r="A1163" s="20" t="s">
        <v>7309</v>
      </c>
      <c r="B1163" s="21" t="s">
        <v>7310</v>
      </c>
      <c r="C1163" s="21" t="s">
        <v>144</v>
      </c>
      <c r="D1163" s="20" t="s">
        <v>7311</v>
      </c>
      <c r="E1163" s="21" t="s">
        <v>7312</v>
      </c>
      <c r="F1163" s="21" t="s">
        <v>7313</v>
      </c>
      <c r="G1163" s="21" t="s">
        <v>2043</v>
      </c>
    </row>
    <row r="1164" ht="15.4" customHeight="1" spans="1:7">
      <c r="A1164" s="20" t="s">
        <v>7314</v>
      </c>
      <c r="B1164" s="21" t="s">
        <v>7315</v>
      </c>
      <c r="C1164" s="21" t="s">
        <v>144</v>
      </c>
      <c r="D1164" s="20" t="s">
        <v>7316</v>
      </c>
      <c r="E1164" s="21" t="s">
        <v>7317</v>
      </c>
      <c r="F1164" s="21" t="s">
        <v>7318</v>
      </c>
      <c r="G1164" s="21" t="s">
        <v>144</v>
      </c>
    </row>
    <row r="1165" ht="15.4" customHeight="1" spans="1:7">
      <c r="A1165" s="20" t="s">
        <v>7319</v>
      </c>
      <c r="B1165" s="21" t="s">
        <v>7320</v>
      </c>
      <c r="C1165" s="21" t="s">
        <v>144</v>
      </c>
      <c r="D1165" s="20" t="s">
        <v>7321</v>
      </c>
      <c r="E1165" s="21" t="s">
        <v>7322</v>
      </c>
      <c r="F1165" s="21" t="s">
        <v>7323</v>
      </c>
      <c r="G1165" s="21" t="s">
        <v>144</v>
      </c>
    </row>
    <row r="1166" ht="15.4" customHeight="1" spans="1:7">
      <c r="A1166" s="20" t="s">
        <v>7324</v>
      </c>
      <c r="B1166" s="21" t="s">
        <v>7325</v>
      </c>
      <c r="C1166" s="21" t="s">
        <v>144</v>
      </c>
      <c r="D1166" s="20" t="s">
        <v>7326</v>
      </c>
      <c r="E1166" s="21" t="s">
        <v>7327</v>
      </c>
      <c r="F1166" s="21" t="s">
        <v>7328</v>
      </c>
      <c r="G1166" s="21" t="s">
        <v>2043</v>
      </c>
    </row>
    <row r="1167" ht="15.4" customHeight="1" spans="1:7">
      <c r="A1167" s="20" t="s">
        <v>7329</v>
      </c>
      <c r="B1167" s="21" t="s">
        <v>7330</v>
      </c>
      <c r="C1167" s="21" t="s">
        <v>144</v>
      </c>
      <c r="D1167" s="20" t="s">
        <v>7331</v>
      </c>
      <c r="E1167" s="21" t="s">
        <v>7332</v>
      </c>
      <c r="F1167" s="21" t="s">
        <v>7333</v>
      </c>
      <c r="G1167" s="21" t="s">
        <v>2043</v>
      </c>
    </row>
    <row r="1168" ht="15.4" customHeight="1" spans="1:7">
      <c r="A1168" s="20" t="s">
        <v>7334</v>
      </c>
      <c r="B1168" s="21" t="s">
        <v>7335</v>
      </c>
      <c r="C1168" s="21" t="s">
        <v>144</v>
      </c>
      <c r="D1168" s="20" t="s">
        <v>7336</v>
      </c>
      <c r="E1168" s="21" t="s">
        <v>7337</v>
      </c>
      <c r="F1168" s="21" t="s">
        <v>7338</v>
      </c>
      <c r="G1168" s="21" t="s">
        <v>2043</v>
      </c>
    </row>
    <row r="1169" ht="15.4" customHeight="1" spans="1:7">
      <c r="A1169" s="20" t="s">
        <v>1010</v>
      </c>
      <c r="B1169" s="21" t="s">
        <v>7339</v>
      </c>
      <c r="C1169" s="21" t="s">
        <v>144</v>
      </c>
      <c r="D1169" s="20" t="s">
        <v>7340</v>
      </c>
      <c r="E1169" s="21" t="s">
        <v>7341</v>
      </c>
      <c r="F1169" s="21" t="s">
        <v>7342</v>
      </c>
      <c r="G1169" s="21" t="s">
        <v>2043</v>
      </c>
    </row>
    <row r="1170" ht="15.4" customHeight="1" spans="1:7">
      <c r="A1170" s="20" t="s">
        <v>7343</v>
      </c>
      <c r="B1170" s="21" t="s">
        <v>7344</v>
      </c>
      <c r="C1170" s="21" t="s">
        <v>144</v>
      </c>
      <c r="D1170" s="20" t="s">
        <v>7345</v>
      </c>
      <c r="E1170" s="21" t="s">
        <v>7346</v>
      </c>
      <c r="F1170" s="21" t="s">
        <v>7347</v>
      </c>
      <c r="G1170" s="21" t="s">
        <v>2043</v>
      </c>
    </row>
    <row r="1171" ht="15.4" customHeight="1" spans="1:7">
      <c r="A1171" s="20" t="s">
        <v>310</v>
      </c>
      <c r="B1171" s="21" t="s">
        <v>7348</v>
      </c>
      <c r="C1171" s="21" t="s">
        <v>144</v>
      </c>
      <c r="D1171" s="20" t="s">
        <v>7349</v>
      </c>
      <c r="E1171" s="21" t="s">
        <v>7350</v>
      </c>
      <c r="F1171" s="21" t="s">
        <v>7351</v>
      </c>
      <c r="G1171" s="21" t="s">
        <v>2043</v>
      </c>
    </row>
    <row r="1172" ht="15.4" customHeight="1" spans="1:7">
      <c r="A1172" s="20" t="s">
        <v>7352</v>
      </c>
      <c r="B1172" s="21" t="s">
        <v>7353</v>
      </c>
      <c r="C1172" s="21" t="s">
        <v>144</v>
      </c>
      <c r="D1172" s="20" t="s">
        <v>7354</v>
      </c>
      <c r="E1172" s="21" t="s">
        <v>7355</v>
      </c>
      <c r="F1172" s="21" t="s">
        <v>7356</v>
      </c>
      <c r="G1172" s="21" t="s">
        <v>144</v>
      </c>
    </row>
    <row r="1173" ht="15.4" customHeight="1" spans="1:7">
      <c r="A1173" s="20" t="s">
        <v>7357</v>
      </c>
      <c r="B1173" s="21" t="s">
        <v>7358</v>
      </c>
      <c r="C1173" s="21" t="s">
        <v>144</v>
      </c>
      <c r="D1173" s="20" t="s">
        <v>7359</v>
      </c>
      <c r="E1173" s="21" t="s">
        <v>7360</v>
      </c>
      <c r="F1173" s="21" t="s">
        <v>7361</v>
      </c>
      <c r="G1173" s="21" t="s">
        <v>2043</v>
      </c>
    </row>
    <row r="1174" ht="15.4" customHeight="1" spans="1:7">
      <c r="A1174" s="20" t="s">
        <v>7362</v>
      </c>
      <c r="B1174" s="21" t="s">
        <v>7363</v>
      </c>
      <c r="C1174" s="21" t="s">
        <v>144</v>
      </c>
      <c r="D1174" s="20" t="s">
        <v>7364</v>
      </c>
      <c r="E1174" s="21" t="s">
        <v>7365</v>
      </c>
      <c r="F1174" s="21" t="s">
        <v>7366</v>
      </c>
      <c r="G1174" s="21" t="s">
        <v>2043</v>
      </c>
    </row>
    <row r="1175" ht="15.4" customHeight="1" spans="1:7">
      <c r="A1175" s="20" t="s">
        <v>7367</v>
      </c>
      <c r="B1175" s="21" t="s">
        <v>7368</v>
      </c>
      <c r="C1175" s="21" t="s">
        <v>144</v>
      </c>
      <c r="D1175" s="20" t="s">
        <v>7369</v>
      </c>
      <c r="E1175" s="21" t="s">
        <v>7370</v>
      </c>
      <c r="F1175" s="21" t="s">
        <v>7371</v>
      </c>
      <c r="G1175" s="21" t="s">
        <v>2043</v>
      </c>
    </row>
    <row r="1176" ht="15.4" customHeight="1" spans="1:7">
      <c r="A1176" s="20" t="s">
        <v>7372</v>
      </c>
      <c r="B1176" s="21" t="s">
        <v>7373</v>
      </c>
      <c r="C1176" s="21" t="s">
        <v>144</v>
      </c>
      <c r="D1176" s="20" t="s">
        <v>7374</v>
      </c>
      <c r="E1176" s="21" t="s">
        <v>7375</v>
      </c>
      <c r="F1176" s="21" t="s">
        <v>7376</v>
      </c>
      <c r="G1176" s="21" t="s">
        <v>2043</v>
      </c>
    </row>
    <row r="1177" ht="15.4" customHeight="1" spans="1:7">
      <c r="A1177" s="20" t="s">
        <v>7377</v>
      </c>
      <c r="B1177" s="21" t="s">
        <v>7378</v>
      </c>
      <c r="C1177" s="21" t="s">
        <v>144</v>
      </c>
      <c r="D1177" s="20" t="s">
        <v>7379</v>
      </c>
      <c r="E1177" s="21"/>
      <c r="F1177" s="21"/>
      <c r="G1177" s="21" t="s">
        <v>2043</v>
      </c>
    </row>
    <row r="1178" ht="15.4" customHeight="1" spans="1:7">
      <c r="A1178" s="20" t="s">
        <v>7380</v>
      </c>
      <c r="B1178" s="21" t="s">
        <v>7381</v>
      </c>
      <c r="C1178" s="21" t="s">
        <v>144</v>
      </c>
      <c r="D1178" s="20" t="s">
        <v>7382</v>
      </c>
      <c r="E1178" s="21" t="s">
        <v>7383</v>
      </c>
      <c r="F1178" s="21" t="s">
        <v>7384</v>
      </c>
      <c r="G1178" s="21" t="s">
        <v>2043</v>
      </c>
    </row>
    <row r="1179" ht="15.4" customHeight="1" spans="1:7">
      <c r="A1179" s="20" t="s">
        <v>7385</v>
      </c>
      <c r="B1179" s="21" t="s">
        <v>7386</v>
      </c>
      <c r="C1179" s="21" t="s">
        <v>144</v>
      </c>
      <c r="D1179" s="20" t="s">
        <v>7387</v>
      </c>
      <c r="E1179" s="21" t="s">
        <v>7388</v>
      </c>
      <c r="F1179" s="21" t="s">
        <v>7389</v>
      </c>
      <c r="G1179" s="21" t="s">
        <v>2043</v>
      </c>
    </row>
    <row r="1180" ht="15.4" customHeight="1" spans="1:7">
      <c r="A1180" s="20" t="s">
        <v>7390</v>
      </c>
      <c r="B1180" s="21" t="s">
        <v>7391</v>
      </c>
      <c r="C1180" s="21" t="s">
        <v>144</v>
      </c>
      <c r="D1180" s="20" t="s">
        <v>7392</v>
      </c>
      <c r="E1180" s="21" t="s">
        <v>7393</v>
      </c>
      <c r="F1180" s="21" t="s">
        <v>7394</v>
      </c>
      <c r="G1180" s="21" t="s">
        <v>2043</v>
      </c>
    </row>
    <row r="1181" ht="15.4" customHeight="1" spans="1:7">
      <c r="A1181" s="20" t="s">
        <v>7395</v>
      </c>
      <c r="B1181" s="21" t="s">
        <v>7396</v>
      </c>
      <c r="C1181" s="21" t="s">
        <v>144</v>
      </c>
      <c r="D1181" s="20" t="s">
        <v>7397</v>
      </c>
      <c r="E1181" s="21" t="s">
        <v>7398</v>
      </c>
      <c r="F1181" s="21" t="s">
        <v>7399</v>
      </c>
      <c r="G1181" s="21" t="s">
        <v>2043</v>
      </c>
    </row>
    <row r="1182" ht="15.4" customHeight="1" spans="1:7">
      <c r="A1182" s="20" t="s">
        <v>7400</v>
      </c>
      <c r="B1182" s="21" t="s">
        <v>7401</v>
      </c>
      <c r="C1182" s="21" t="s">
        <v>144</v>
      </c>
      <c r="D1182" s="20" t="s">
        <v>7402</v>
      </c>
      <c r="E1182" s="21" t="s">
        <v>7403</v>
      </c>
      <c r="F1182" s="21" t="s">
        <v>7404</v>
      </c>
      <c r="G1182" s="21" t="s">
        <v>144</v>
      </c>
    </row>
    <row r="1183" ht="15.4" customHeight="1" spans="1:7">
      <c r="A1183" s="20" t="s">
        <v>7405</v>
      </c>
      <c r="B1183" s="21" t="s">
        <v>7406</v>
      </c>
      <c r="C1183" s="21" t="s">
        <v>144</v>
      </c>
      <c r="D1183" s="20" t="s">
        <v>7407</v>
      </c>
      <c r="E1183" s="21" t="s">
        <v>7408</v>
      </c>
      <c r="F1183" s="21" t="s">
        <v>7409</v>
      </c>
      <c r="G1183" s="21" t="s">
        <v>144</v>
      </c>
    </row>
    <row r="1184" ht="15.4" customHeight="1" spans="1:7">
      <c r="A1184" s="20" t="s">
        <v>7410</v>
      </c>
      <c r="B1184" s="21" t="s">
        <v>7411</v>
      </c>
      <c r="C1184" s="21" t="s">
        <v>144</v>
      </c>
      <c r="D1184" s="20" t="s">
        <v>7412</v>
      </c>
      <c r="E1184" s="21" t="s">
        <v>7413</v>
      </c>
      <c r="F1184" s="21" t="s">
        <v>7414</v>
      </c>
      <c r="G1184" s="21" t="s">
        <v>2043</v>
      </c>
    </row>
    <row r="1185" ht="15.4" customHeight="1" spans="1:7">
      <c r="A1185" s="20" t="s">
        <v>7415</v>
      </c>
      <c r="B1185" s="21" t="s">
        <v>7416</v>
      </c>
      <c r="C1185" s="21" t="s">
        <v>144</v>
      </c>
      <c r="D1185" s="20" t="s">
        <v>7417</v>
      </c>
      <c r="E1185" s="21" t="s">
        <v>7418</v>
      </c>
      <c r="F1185" s="21" t="s">
        <v>7419</v>
      </c>
      <c r="G1185" s="21" t="s">
        <v>2043</v>
      </c>
    </row>
    <row r="1186" ht="15.4" customHeight="1" spans="1:7">
      <c r="A1186" s="20" t="s">
        <v>7420</v>
      </c>
      <c r="B1186" s="21" t="s">
        <v>7421</v>
      </c>
      <c r="C1186" s="21" t="s">
        <v>144</v>
      </c>
      <c r="D1186" s="20" t="s">
        <v>7422</v>
      </c>
      <c r="E1186" s="21" t="s">
        <v>7423</v>
      </c>
      <c r="F1186" s="21" t="s">
        <v>7424</v>
      </c>
      <c r="G1186" s="21" t="s">
        <v>2043</v>
      </c>
    </row>
    <row r="1187" ht="15.4" customHeight="1" spans="1:7">
      <c r="A1187" s="20" t="s">
        <v>7425</v>
      </c>
      <c r="B1187" s="21" t="s">
        <v>7426</v>
      </c>
      <c r="C1187" s="21" t="s">
        <v>144</v>
      </c>
      <c r="D1187" s="20" t="s">
        <v>7427</v>
      </c>
      <c r="E1187" s="21" t="s">
        <v>7428</v>
      </c>
      <c r="F1187" s="21" t="s">
        <v>7429</v>
      </c>
      <c r="G1187" s="21" t="s">
        <v>2043</v>
      </c>
    </row>
    <row r="1188" ht="15.4" customHeight="1" spans="1:7">
      <c r="A1188" s="20" t="s">
        <v>7430</v>
      </c>
      <c r="B1188" s="21" t="s">
        <v>7431</v>
      </c>
      <c r="C1188" s="21" t="s">
        <v>144</v>
      </c>
      <c r="D1188" s="20" t="s">
        <v>7432</v>
      </c>
      <c r="E1188" s="21" t="s">
        <v>7433</v>
      </c>
      <c r="F1188" s="21" t="s">
        <v>7434</v>
      </c>
      <c r="G1188" s="21" t="s">
        <v>2043</v>
      </c>
    </row>
    <row r="1189" ht="15.4" customHeight="1" spans="1:7">
      <c r="A1189" s="20" t="s">
        <v>7435</v>
      </c>
      <c r="B1189" s="21" t="s">
        <v>7436</v>
      </c>
      <c r="C1189" s="21" t="s">
        <v>144</v>
      </c>
      <c r="D1189" s="20" t="s">
        <v>7437</v>
      </c>
      <c r="E1189" s="21" t="s">
        <v>7438</v>
      </c>
      <c r="F1189" s="21" t="s">
        <v>7439</v>
      </c>
      <c r="G1189" s="21" t="s">
        <v>144</v>
      </c>
    </row>
    <row r="1190" ht="15.4" customHeight="1" spans="1:7">
      <c r="A1190" s="20" t="s">
        <v>7440</v>
      </c>
      <c r="B1190" s="21" t="s">
        <v>7441</v>
      </c>
      <c r="C1190" s="21" t="s">
        <v>144</v>
      </c>
      <c r="D1190" s="20" t="s">
        <v>7442</v>
      </c>
      <c r="E1190" s="21" t="s">
        <v>7443</v>
      </c>
      <c r="F1190" s="21" t="s">
        <v>7444</v>
      </c>
      <c r="G1190" s="21" t="s">
        <v>144</v>
      </c>
    </row>
    <row r="1191" ht="15.4" customHeight="1" spans="1:7">
      <c r="A1191" s="20" t="s">
        <v>7445</v>
      </c>
      <c r="B1191" s="21" t="s">
        <v>7446</v>
      </c>
      <c r="C1191" s="21" t="s">
        <v>144</v>
      </c>
      <c r="D1191" s="20" t="s">
        <v>7447</v>
      </c>
      <c r="E1191" s="21" t="s">
        <v>7448</v>
      </c>
      <c r="F1191" s="21" t="s">
        <v>7449</v>
      </c>
      <c r="G1191" s="21" t="s">
        <v>2043</v>
      </c>
    </row>
    <row r="1192" ht="15.4" customHeight="1" spans="1:7">
      <c r="A1192" s="20" t="s">
        <v>7450</v>
      </c>
      <c r="B1192" s="21" t="s">
        <v>7451</v>
      </c>
      <c r="C1192" s="21" t="s">
        <v>144</v>
      </c>
      <c r="D1192" s="20" t="s">
        <v>7452</v>
      </c>
      <c r="E1192" s="21" t="s">
        <v>7453</v>
      </c>
      <c r="F1192" s="21" t="s">
        <v>7454</v>
      </c>
      <c r="G1192" s="21" t="s">
        <v>2043</v>
      </c>
    </row>
    <row r="1193" ht="15.4" customHeight="1" spans="1:7">
      <c r="A1193" s="20" t="s">
        <v>7455</v>
      </c>
      <c r="B1193" s="21" t="s">
        <v>7456</v>
      </c>
      <c r="C1193" s="21" t="s">
        <v>144</v>
      </c>
      <c r="D1193" s="20" t="s">
        <v>7457</v>
      </c>
      <c r="E1193" s="21" t="s">
        <v>7458</v>
      </c>
      <c r="F1193" s="21" t="s">
        <v>7459</v>
      </c>
      <c r="G1193" s="21" t="s">
        <v>2043</v>
      </c>
    </row>
    <row r="1194" ht="15.4" customHeight="1" spans="1:7">
      <c r="A1194" s="20" t="s">
        <v>7460</v>
      </c>
      <c r="B1194" s="21" t="s">
        <v>7461</v>
      </c>
      <c r="C1194" s="21" t="s">
        <v>144</v>
      </c>
      <c r="D1194" s="20" t="s">
        <v>7462</v>
      </c>
      <c r="E1194" s="21" t="s">
        <v>7463</v>
      </c>
      <c r="F1194" s="21" t="s">
        <v>7464</v>
      </c>
      <c r="G1194" s="21" t="s">
        <v>2043</v>
      </c>
    </row>
    <row r="1195" ht="15.4" customHeight="1" spans="1:7">
      <c r="A1195" s="20" t="s">
        <v>7465</v>
      </c>
      <c r="B1195" s="21" t="s">
        <v>7466</v>
      </c>
      <c r="C1195" s="21" t="s">
        <v>144</v>
      </c>
      <c r="D1195" s="20" t="s">
        <v>7467</v>
      </c>
      <c r="E1195" s="21" t="s">
        <v>7468</v>
      </c>
      <c r="F1195" s="21" t="s">
        <v>7469</v>
      </c>
      <c r="G1195" s="21" t="s">
        <v>2043</v>
      </c>
    </row>
    <row r="1196" ht="15.4" customHeight="1" spans="1:7">
      <c r="A1196" s="20" t="s">
        <v>7470</v>
      </c>
      <c r="B1196" s="21" t="s">
        <v>7471</v>
      </c>
      <c r="C1196" s="21" t="s">
        <v>144</v>
      </c>
      <c r="D1196" s="20" t="s">
        <v>7472</v>
      </c>
      <c r="E1196" s="21" t="s">
        <v>7473</v>
      </c>
      <c r="F1196" s="21" t="s">
        <v>7474</v>
      </c>
      <c r="G1196" s="21" t="s">
        <v>2043</v>
      </c>
    </row>
    <row r="1197" ht="15.4" customHeight="1" spans="1:7">
      <c r="A1197" s="20" t="s">
        <v>7475</v>
      </c>
      <c r="B1197" s="21" t="s">
        <v>7476</v>
      </c>
      <c r="C1197" s="21" t="s">
        <v>144</v>
      </c>
      <c r="D1197" s="20" t="s">
        <v>7477</v>
      </c>
      <c r="E1197" s="21" t="s">
        <v>7478</v>
      </c>
      <c r="F1197" s="21" t="s">
        <v>7479</v>
      </c>
      <c r="G1197" s="21" t="s">
        <v>2043</v>
      </c>
    </row>
    <row r="1198" ht="15.4" customHeight="1" spans="1:7">
      <c r="A1198" s="20" t="s">
        <v>7480</v>
      </c>
      <c r="B1198" s="21" t="s">
        <v>7481</v>
      </c>
      <c r="C1198" s="21" t="s">
        <v>144</v>
      </c>
      <c r="D1198" s="20" t="s">
        <v>7482</v>
      </c>
      <c r="E1198" s="21" t="s">
        <v>7483</v>
      </c>
      <c r="F1198" s="21" t="s">
        <v>7484</v>
      </c>
      <c r="G1198" s="21" t="s">
        <v>2043</v>
      </c>
    </row>
    <row r="1199" ht="15.4" customHeight="1" spans="1:7">
      <c r="A1199" s="20" t="s">
        <v>7485</v>
      </c>
      <c r="B1199" s="21" t="s">
        <v>7486</v>
      </c>
      <c r="C1199" s="21" t="s">
        <v>144</v>
      </c>
      <c r="D1199" s="20" t="s">
        <v>7487</v>
      </c>
      <c r="E1199" s="21" t="s">
        <v>7488</v>
      </c>
      <c r="F1199" s="21" t="s">
        <v>7489</v>
      </c>
      <c r="G1199" s="21" t="s">
        <v>2043</v>
      </c>
    </row>
    <row r="1200" ht="15.4" customHeight="1" spans="1:7">
      <c r="A1200" s="20" t="s">
        <v>7490</v>
      </c>
      <c r="B1200" s="21" t="s">
        <v>7491</v>
      </c>
      <c r="C1200" s="21" t="s">
        <v>144</v>
      </c>
      <c r="D1200" s="20" t="s">
        <v>7492</v>
      </c>
      <c r="E1200" s="21" t="s">
        <v>7493</v>
      </c>
      <c r="F1200" s="21" t="s">
        <v>7494</v>
      </c>
      <c r="G1200" s="21" t="s">
        <v>2043</v>
      </c>
    </row>
    <row r="1201" ht="15.4" customHeight="1" spans="1:7">
      <c r="A1201" s="20" t="s">
        <v>7495</v>
      </c>
      <c r="B1201" s="21" t="s">
        <v>7496</v>
      </c>
      <c r="C1201" s="21" t="s">
        <v>144</v>
      </c>
      <c r="D1201" s="20" t="s">
        <v>7497</v>
      </c>
      <c r="E1201" s="21" t="s">
        <v>7498</v>
      </c>
      <c r="F1201" s="21" t="s">
        <v>7499</v>
      </c>
      <c r="G1201" s="21" t="s">
        <v>2043</v>
      </c>
    </row>
    <row r="1202" ht="15.4" customHeight="1" spans="1:7">
      <c r="A1202" s="20" t="s">
        <v>7500</v>
      </c>
      <c r="B1202" s="21" t="s">
        <v>7501</v>
      </c>
      <c r="C1202" s="21" t="s">
        <v>144</v>
      </c>
      <c r="D1202" s="20" t="s">
        <v>7502</v>
      </c>
      <c r="E1202" s="21" t="s">
        <v>7503</v>
      </c>
      <c r="F1202" s="21" t="s">
        <v>7504</v>
      </c>
      <c r="G1202" s="21" t="s">
        <v>2043</v>
      </c>
    </row>
    <row r="1203" ht="15.4" customHeight="1" spans="1:7">
      <c r="A1203" s="20" t="s">
        <v>7505</v>
      </c>
      <c r="B1203" s="21" t="s">
        <v>7506</v>
      </c>
      <c r="C1203" s="21" t="s">
        <v>144</v>
      </c>
      <c r="D1203" s="20" t="s">
        <v>7507</v>
      </c>
      <c r="E1203" s="21" t="s">
        <v>7508</v>
      </c>
      <c r="F1203" s="21" t="s">
        <v>7509</v>
      </c>
      <c r="G1203" s="21" t="s">
        <v>2043</v>
      </c>
    </row>
    <row r="1204" ht="15.4" customHeight="1" spans="1:7">
      <c r="A1204" s="20" t="s">
        <v>7510</v>
      </c>
      <c r="B1204" s="21" t="s">
        <v>7511</v>
      </c>
      <c r="C1204" s="21" t="s">
        <v>144</v>
      </c>
      <c r="D1204" s="20" t="s">
        <v>7512</v>
      </c>
      <c r="E1204" s="21" t="s">
        <v>7513</v>
      </c>
      <c r="F1204" s="21" t="s">
        <v>7514</v>
      </c>
      <c r="G1204" s="21" t="s">
        <v>2043</v>
      </c>
    </row>
    <row r="1205" ht="15.4" customHeight="1" spans="1:7">
      <c r="A1205" s="20" t="s">
        <v>444</v>
      </c>
      <c r="B1205" s="21" t="s">
        <v>7515</v>
      </c>
      <c r="C1205" s="21" t="s">
        <v>144</v>
      </c>
      <c r="D1205" s="20" t="s">
        <v>7516</v>
      </c>
      <c r="E1205" s="21" t="s">
        <v>7517</v>
      </c>
      <c r="F1205" s="21" t="s">
        <v>7518</v>
      </c>
      <c r="G1205" s="21" t="s">
        <v>2043</v>
      </c>
    </row>
    <row r="1206" ht="15.4" customHeight="1" spans="1:7">
      <c r="A1206" s="20" t="s">
        <v>7519</v>
      </c>
      <c r="B1206" s="21" t="s">
        <v>7520</v>
      </c>
      <c r="C1206" s="21" t="s">
        <v>144</v>
      </c>
      <c r="D1206" s="20" t="s">
        <v>7521</v>
      </c>
      <c r="E1206" s="21" t="s">
        <v>7522</v>
      </c>
      <c r="F1206" s="21" t="s">
        <v>7523</v>
      </c>
      <c r="G1206" s="21" t="s">
        <v>144</v>
      </c>
    </row>
    <row r="1207" ht="15.4" customHeight="1" spans="1:7">
      <c r="A1207" s="20" t="s">
        <v>7524</v>
      </c>
      <c r="B1207" s="21" t="s">
        <v>7525</v>
      </c>
      <c r="C1207" s="21" t="s">
        <v>144</v>
      </c>
      <c r="D1207" s="20" t="s">
        <v>7526</v>
      </c>
      <c r="E1207" s="21" t="s">
        <v>7527</v>
      </c>
      <c r="F1207" s="21" t="s">
        <v>7528</v>
      </c>
      <c r="G1207" s="21" t="s">
        <v>144</v>
      </c>
    </row>
    <row r="1208" ht="15.4" customHeight="1" spans="1:7">
      <c r="A1208" s="20" t="s">
        <v>7529</v>
      </c>
      <c r="B1208" s="21" t="s">
        <v>7530</v>
      </c>
      <c r="C1208" s="21" t="s">
        <v>144</v>
      </c>
      <c r="D1208" s="20" t="s">
        <v>7531</v>
      </c>
      <c r="E1208" s="21" t="s">
        <v>7532</v>
      </c>
      <c r="F1208" s="21" t="s">
        <v>7533</v>
      </c>
      <c r="G1208" s="21" t="s">
        <v>2043</v>
      </c>
    </row>
    <row r="1209" ht="15.4" customHeight="1" spans="1:7">
      <c r="A1209" s="20" t="s">
        <v>7534</v>
      </c>
      <c r="B1209" s="21" t="s">
        <v>7535</v>
      </c>
      <c r="C1209" s="21" t="s">
        <v>144</v>
      </c>
      <c r="D1209" s="20" t="s">
        <v>7536</v>
      </c>
      <c r="E1209" s="21" t="s">
        <v>7537</v>
      </c>
      <c r="F1209" s="21" t="s">
        <v>7538</v>
      </c>
      <c r="G1209" s="21" t="s">
        <v>2043</v>
      </c>
    </row>
    <row r="1210" ht="15.4" customHeight="1" spans="1:7">
      <c r="A1210" s="20" t="s">
        <v>7539</v>
      </c>
      <c r="B1210" s="21" t="s">
        <v>7540</v>
      </c>
      <c r="C1210" s="21" t="s">
        <v>144</v>
      </c>
      <c r="D1210" s="20" t="s">
        <v>7541</v>
      </c>
      <c r="E1210" s="21" t="s">
        <v>7542</v>
      </c>
      <c r="F1210" s="21" t="s">
        <v>7543</v>
      </c>
      <c r="G1210" s="21" t="s">
        <v>2043</v>
      </c>
    </row>
    <row r="1211" ht="15.4" customHeight="1" spans="1:7">
      <c r="A1211" s="20" t="s">
        <v>1584</v>
      </c>
      <c r="B1211" s="21" t="s">
        <v>7544</v>
      </c>
      <c r="C1211" s="21" t="s">
        <v>144</v>
      </c>
      <c r="D1211" s="20" t="s">
        <v>7545</v>
      </c>
      <c r="E1211" s="21" t="s">
        <v>7546</v>
      </c>
      <c r="F1211" s="21" t="s">
        <v>7547</v>
      </c>
      <c r="G1211" s="21" t="s">
        <v>2043</v>
      </c>
    </row>
    <row r="1212" ht="15.4" customHeight="1" spans="1:7">
      <c r="A1212" s="20" t="s">
        <v>7548</v>
      </c>
      <c r="B1212" s="21" t="s">
        <v>7549</v>
      </c>
      <c r="C1212" s="21" t="s">
        <v>144</v>
      </c>
      <c r="D1212" s="20" t="s">
        <v>7550</v>
      </c>
      <c r="E1212" s="21" t="s">
        <v>7551</v>
      </c>
      <c r="F1212" s="21" t="s">
        <v>7552</v>
      </c>
      <c r="G1212" s="21" t="s">
        <v>2043</v>
      </c>
    </row>
    <row r="1213" ht="15.4" customHeight="1" spans="1:7">
      <c r="A1213" s="20" t="s">
        <v>7553</v>
      </c>
      <c r="B1213" s="21" t="s">
        <v>7554</v>
      </c>
      <c r="C1213" s="21" t="s">
        <v>144</v>
      </c>
      <c r="D1213" s="20" t="s">
        <v>7555</v>
      </c>
      <c r="E1213" s="21" t="s">
        <v>7556</v>
      </c>
      <c r="F1213" s="21" t="s">
        <v>7557</v>
      </c>
      <c r="G1213" s="21" t="s">
        <v>2043</v>
      </c>
    </row>
    <row r="1214" ht="15.4" customHeight="1" spans="1:7">
      <c r="A1214" s="20" t="s">
        <v>7558</v>
      </c>
      <c r="B1214" s="21" t="s">
        <v>7559</v>
      </c>
      <c r="C1214" s="21" t="s">
        <v>144</v>
      </c>
      <c r="D1214" s="20" t="s">
        <v>7560</v>
      </c>
      <c r="E1214" s="21"/>
      <c r="F1214" s="21"/>
      <c r="G1214" s="21" t="s">
        <v>2043</v>
      </c>
    </row>
    <row r="1215" ht="15.4" customHeight="1" spans="1:7">
      <c r="A1215" s="20" t="s">
        <v>7561</v>
      </c>
      <c r="B1215" s="21" t="s">
        <v>7562</v>
      </c>
      <c r="C1215" s="21" t="s">
        <v>144</v>
      </c>
      <c r="D1215" s="20" t="s">
        <v>7563</v>
      </c>
      <c r="E1215" s="21"/>
      <c r="F1215" s="21"/>
      <c r="G1215" s="21" t="s">
        <v>2043</v>
      </c>
    </row>
    <row r="1216" ht="15.4" customHeight="1" spans="1:7">
      <c r="A1216" s="20" t="s">
        <v>7564</v>
      </c>
      <c r="B1216" s="21" t="s">
        <v>7565</v>
      </c>
      <c r="C1216" s="21" t="s">
        <v>144</v>
      </c>
      <c r="D1216" s="20" t="s">
        <v>7566</v>
      </c>
      <c r="E1216" s="21" t="s">
        <v>7473</v>
      </c>
      <c r="F1216" s="21" t="s">
        <v>7567</v>
      </c>
      <c r="G1216" s="21" t="s">
        <v>2043</v>
      </c>
    </row>
    <row r="1217" ht="15.4" customHeight="1" spans="1:7">
      <c r="A1217" s="20" t="s">
        <v>7568</v>
      </c>
      <c r="B1217" s="21" t="s">
        <v>7569</v>
      </c>
      <c r="C1217" s="21" t="s">
        <v>144</v>
      </c>
      <c r="D1217" s="20" t="s">
        <v>7570</v>
      </c>
      <c r="E1217" s="21" t="s">
        <v>7571</v>
      </c>
      <c r="F1217" s="21" t="s">
        <v>7572</v>
      </c>
      <c r="G1217" s="21" t="s">
        <v>2043</v>
      </c>
    </row>
    <row r="1218" ht="15.4" customHeight="1" spans="1:7">
      <c r="A1218" s="20" t="s">
        <v>7573</v>
      </c>
      <c r="B1218" s="21" t="s">
        <v>7574</v>
      </c>
      <c r="C1218" s="21" t="s">
        <v>144</v>
      </c>
      <c r="D1218" s="20" t="s">
        <v>7575</v>
      </c>
      <c r="E1218" s="21" t="s">
        <v>7576</v>
      </c>
      <c r="F1218" s="21" t="s">
        <v>7577</v>
      </c>
      <c r="G1218" s="21" t="s">
        <v>2043</v>
      </c>
    </row>
    <row r="1219" ht="15.4" customHeight="1" spans="1:7">
      <c r="A1219" s="20" t="s">
        <v>7578</v>
      </c>
      <c r="B1219" s="21" t="s">
        <v>7579</v>
      </c>
      <c r="C1219" s="21" t="s">
        <v>144</v>
      </c>
      <c r="D1219" s="20" t="s">
        <v>7580</v>
      </c>
      <c r="E1219" s="21" t="s">
        <v>7581</v>
      </c>
      <c r="F1219" s="21" t="s">
        <v>7582</v>
      </c>
      <c r="G1219" s="21" t="s">
        <v>144</v>
      </c>
    </row>
    <row r="1220" ht="15.4" customHeight="1" spans="1:7">
      <c r="A1220" s="20" t="s">
        <v>7583</v>
      </c>
      <c r="B1220" s="21" t="s">
        <v>7584</v>
      </c>
      <c r="C1220" s="21" t="s">
        <v>144</v>
      </c>
      <c r="D1220" s="20" t="s">
        <v>7585</v>
      </c>
      <c r="E1220" s="21" t="s">
        <v>7586</v>
      </c>
      <c r="F1220" s="21" t="s">
        <v>7587</v>
      </c>
      <c r="G1220" s="21" t="s">
        <v>2043</v>
      </c>
    </row>
    <row r="1221" ht="15.4" customHeight="1" spans="1:7">
      <c r="A1221" s="20" t="s">
        <v>7588</v>
      </c>
      <c r="B1221" s="21" t="s">
        <v>7589</v>
      </c>
      <c r="C1221" s="21" t="s">
        <v>144</v>
      </c>
      <c r="D1221" s="20" t="s">
        <v>7590</v>
      </c>
      <c r="E1221" s="21" t="s">
        <v>7591</v>
      </c>
      <c r="F1221" s="21" t="s">
        <v>7592</v>
      </c>
      <c r="G1221" s="21" t="s">
        <v>2043</v>
      </c>
    </row>
    <row r="1222" ht="15.4" customHeight="1" spans="1:7">
      <c r="A1222" s="20" t="s">
        <v>7593</v>
      </c>
      <c r="B1222" s="21" t="s">
        <v>7594</v>
      </c>
      <c r="C1222" s="21" t="s">
        <v>144</v>
      </c>
      <c r="D1222" s="20" t="s">
        <v>7595</v>
      </c>
      <c r="E1222" s="21" t="s">
        <v>7596</v>
      </c>
      <c r="F1222" s="21" t="s">
        <v>7597</v>
      </c>
      <c r="G1222" s="21" t="s">
        <v>2043</v>
      </c>
    </row>
    <row r="1223" ht="15.4" customHeight="1" spans="1:7">
      <c r="A1223" s="20" t="s">
        <v>7598</v>
      </c>
      <c r="B1223" s="21" t="s">
        <v>7599</v>
      </c>
      <c r="C1223" s="21" t="s">
        <v>144</v>
      </c>
      <c r="D1223" s="20" t="s">
        <v>7600</v>
      </c>
      <c r="E1223" s="21" t="s">
        <v>7601</v>
      </c>
      <c r="F1223" s="21" t="s">
        <v>7602</v>
      </c>
      <c r="G1223" s="21" t="s">
        <v>2043</v>
      </c>
    </row>
    <row r="1224" ht="15.4" customHeight="1" spans="1:7">
      <c r="A1224" s="20" t="s">
        <v>7603</v>
      </c>
      <c r="B1224" s="21" t="s">
        <v>7604</v>
      </c>
      <c r="C1224" s="21" t="s">
        <v>144</v>
      </c>
      <c r="D1224" s="20" t="s">
        <v>7605</v>
      </c>
      <c r="E1224" s="21" t="s">
        <v>7478</v>
      </c>
      <c r="F1224" s="21" t="s">
        <v>7479</v>
      </c>
      <c r="G1224" s="21" t="s">
        <v>2043</v>
      </c>
    </row>
    <row r="1225" ht="15.4" customHeight="1" spans="1:7">
      <c r="A1225" s="20" t="s">
        <v>7606</v>
      </c>
      <c r="B1225" s="21" t="s">
        <v>7607</v>
      </c>
      <c r="C1225" s="21" t="s">
        <v>144</v>
      </c>
      <c r="D1225" s="20" t="s">
        <v>7608</v>
      </c>
      <c r="E1225" s="21" t="s">
        <v>7609</v>
      </c>
      <c r="F1225" s="21" t="s">
        <v>7610</v>
      </c>
      <c r="G1225" s="21" t="s">
        <v>2043</v>
      </c>
    </row>
    <row r="1226" ht="15.4" customHeight="1" spans="1:7">
      <c r="A1226" s="20" t="s">
        <v>7611</v>
      </c>
      <c r="B1226" s="21" t="s">
        <v>7612</v>
      </c>
      <c r="C1226" s="21" t="s">
        <v>144</v>
      </c>
      <c r="D1226" s="20" t="s">
        <v>7613</v>
      </c>
      <c r="E1226" s="21" t="s">
        <v>7614</v>
      </c>
      <c r="F1226" s="21" t="s">
        <v>7615</v>
      </c>
      <c r="G1226" s="21" t="s">
        <v>2043</v>
      </c>
    </row>
    <row r="1227" ht="15.4" customHeight="1" spans="1:7">
      <c r="A1227" s="20" t="s">
        <v>618</v>
      </c>
      <c r="B1227" s="21" t="s">
        <v>7616</v>
      </c>
      <c r="C1227" s="21" t="s">
        <v>144</v>
      </c>
      <c r="D1227" s="20" t="s">
        <v>7617</v>
      </c>
      <c r="E1227" s="21"/>
      <c r="F1227" s="21"/>
      <c r="G1227" s="21" t="s">
        <v>2043</v>
      </c>
    </row>
    <row r="1228" ht="15.4" customHeight="1" spans="1:7">
      <c r="A1228" s="20" t="s">
        <v>7618</v>
      </c>
      <c r="B1228" s="21" t="s">
        <v>7619</v>
      </c>
      <c r="C1228" s="21" t="s">
        <v>144</v>
      </c>
      <c r="D1228" s="20" t="s">
        <v>7620</v>
      </c>
      <c r="E1228" s="21" t="s">
        <v>7621</v>
      </c>
      <c r="F1228" s="21" t="s">
        <v>7622</v>
      </c>
      <c r="G1228" s="21" t="s">
        <v>2043</v>
      </c>
    </row>
    <row r="1229" ht="15.4" customHeight="1" spans="1:7">
      <c r="A1229" s="20" t="s">
        <v>7623</v>
      </c>
      <c r="B1229" s="21" t="s">
        <v>7624</v>
      </c>
      <c r="C1229" s="21" t="s">
        <v>144</v>
      </c>
      <c r="D1229" s="20" t="s">
        <v>7625</v>
      </c>
      <c r="E1229" s="21" t="s">
        <v>7626</v>
      </c>
      <c r="F1229" s="21" t="s">
        <v>7627</v>
      </c>
      <c r="G1229" s="21" t="s">
        <v>144</v>
      </c>
    </row>
    <row r="1230" ht="15.4" customHeight="1" spans="1:7">
      <c r="A1230" s="20" t="s">
        <v>620</v>
      </c>
      <c r="B1230" s="21" t="s">
        <v>7628</v>
      </c>
      <c r="C1230" s="21" t="s">
        <v>144</v>
      </c>
      <c r="D1230" s="20" t="s">
        <v>7629</v>
      </c>
      <c r="E1230" s="21" t="s">
        <v>7630</v>
      </c>
      <c r="F1230" s="21" t="s">
        <v>7631</v>
      </c>
      <c r="G1230" s="21" t="s">
        <v>2043</v>
      </c>
    </row>
    <row r="1231" ht="15.4" customHeight="1" spans="1:7">
      <c r="A1231" s="20" t="s">
        <v>7632</v>
      </c>
      <c r="B1231" s="21" t="s">
        <v>7633</v>
      </c>
      <c r="C1231" s="21" t="s">
        <v>144</v>
      </c>
      <c r="D1231" s="20" t="s">
        <v>7634</v>
      </c>
      <c r="E1231" s="21" t="s">
        <v>7614</v>
      </c>
      <c r="F1231" s="21" t="s">
        <v>7635</v>
      </c>
      <c r="G1231" s="21" t="s">
        <v>2043</v>
      </c>
    </row>
    <row r="1232" ht="15.4" customHeight="1" spans="1:7">
      <c r="A1232" s="20" t="s">
        <v>7636</v>
      </c>
      <c r="B1232" s="21" t="s">
        <v>7637</v>
      </c>
      <c r="C1232" s="21" t="s">
        <v>144</v>
      </c>
      <c r="D1232" s="20" t="s">
        <v>7638</v>
      </c>
      <c r="E1232" s="21" t="s">
        <v>7639</v>
      </c>
      <c r="F1232" s="21" t="s">
        <v>7640</v>
      </c>
      <c r="G1232" s="21" t="s">
        <v>2043</v>
      </c>
    </row>
    <row r="1233" ht="15.4" customHeight="1" spans="1:7">
      <c r="A1233" s="20" t="s">
        <v>7641</v>
      </c>
      <c r="B1233" s="21" t="s">
        <v>7642</v>
      </c>
      <c r="C1233" s="21" t="s">
        <v>144</v>
      </c>
      <c r="D1233" s="20" t="s">
        <v>7643</v>
      </c>
      <c r="E1233" s="21" t="s">
        <v>7644</v>
      </c>
      <c r="F1233" s="21" t="s">
        <v>7645</v>
      </c>
      <c r="G1233" s="21" t="s">
        <v>2043</v>
      </c>
    </row>
    <row r="1234" ht="15.4" customHeight="1" spans="1:7">
      <c r="A1234" s="20" t="s">
        <v>7646</v>
      </c>
      <c r="B1234" s="21" t="s">
        <v>7647</v>
      </c>
      <c r="C1234" s="21" t="s">
        <v>144</v>
      </c>
      <c r="D1234" s="20" t="s">
        <v>7648</v>
      </c>
      <c r="E1234" s="21" t="s">
        <v>6859</v>
      </c>
      <c r="F1234" s="21" t="s">
        <v>7649</v>
      </c>
      <c r="G1234" s="21" t="s">
        <v>2043</v>
      </c>
    </row>
    <row r="1235" ht="15.4" customHeight="1" spans="1:7">
      <c r="A1235" s="20" t="s">
        <v>7650</v>
      </c>
      <c r="B1235" s="21" t="s">
        <v>7651</v>
      </c>
      <c r="C1235" s="21" t="s">
        <v>144</v>
      </c>
      <c r="D1235" s="20" t="s">
        <v>7652</v>
      </c>
      <c r="E1235" s="21" t="s">
        <v>7653</v>
      </c>
      <c r="F1235" s="21" t="s">
        <v>7654</v>
      </c>
      <c r="G1235" s="21" t="s">
        <v>2043</v>
      </c>
    </row>
    <row r="1236" ht="15.4" customHeight="1" spans="1:7">
      <c r="A1236" s="20" t="s">
        <v>7655</v>
      </c>
      <c r="B1236" s="21" t="s">
        <v>7656</v>
      </c>
      <c r="C1236" s="21" t="s">
        <v>144</v>
      </c>
      <c r="D1236" s="20" t="s">
        <v>7657</v>
      </c>
      <c r="E1236" s="21" t="s">
        <v>7658</v>
      </c>
      <c r="F1236" s="21" t="s">
        <v>7659</v>
      </c>
      <c r="G1236" s="21" t="s">
        <v>2043</v>
      </c>
    </row>
    <row r="1237" ht="15.4" customHeight="1" spans="1:7">
      <c r="A1237" s="20" t="s">
        <v>7660</v>
      </c>
      <c r="B1237" s="21" t="s">
        <v>7661</v>
      </c>
      <c r="C1237" s="21" t="s">
        <v>144</v>
      </c>
      <c r="D1237" s="20" t="s">
        <v>7662</v>
      </c>
      <c r="E1237" s="21" t="s">
        <v>7663</v>
      </c>
      <c r="F1237" s="21" t="s">
        <v>7664</v>
      </c>
      <c r="G1237" s="21" t="s">
        <v>2043</v>
      </c>
    </row>
    <row r="1238" ht="15.4" customHeight="1" spans="1:7">
      <c r="A1238" s="20" t="s">
        <v>7665</v>
      </c>
      <c r="B1238" s="21" t="s">
        <v>7666</v>
      </c>
      <c r="C1238" s="21" t="s">
        <v>144</v>
      </c>
      <c r="D1238" s="20" t="s">
        <v>7667</v>
      </c>
      <c r="E1238" s="21" t="s">
        <v>7668</v>
      </c>
      <c r="F1238" s="21" t="s">
        <v>7669</v>
      </c>
      <c r="G1238" s="21" t="s">
        <v>2043</v>
      </c>
    </row>
    <row r="1239" ht="15.4" customHeight="1" spans="1:7">
      <c r="A1239" s="20" t="s">
        <v>7670</v>
      </c>
      <c r="B1239" s="21" t="s">
        <v>7666</v>
      </c>
      <c r="C1239" s="21" t="s">
        <v>144</v>
      </c>
      <c r="D1239" s="20" t="s">
        <v>7671</v>
      </c>
      <c r="E1239" s="21" t="s">
        <v>7668</v>
      </c>
      <c r="F1239" s="21" t="s">
        <v>7669</v>
      </c>
      <c r="G1239" s="21" t="s">
        <v>2043</v>
      </c>
    </row>
    <row r="1240" ht="15.4" customHeight="1" spans="1:7">
      <c r="A1240" s="20" t="s">
        <v>7672</v>
      </c>
      <c r="B1240" s="21" t="s">
        <v>7673</v>
      </c>
      <c r="C1240" s="21" t="s">
        <v>144</v>
      </c>
      <c r="D1240" s="20" t="s">
        <v>7674</v>
      </c>
      <c r="E1240" s="21" t="s">
        <v>7675</v>
      </c>
      <c r="F1240" s="21" t="s">
        <v>7676</v>
      </c>
      <c r="G1240" s="21" t="s">
        <v>2043</v>
      </c>
    </row>
    <row r="1241" ht="15.4" customHeight="1" spans="1:7">
      <c r="A1241" s="20" t="s">
        <v>7677</v>
      </c>
      <c r="B1241" s="21" t="s">
        <v>7678</v>
      </c>
      <c r="C1241" s="21" t="s">
        <v>144</v>
      </c>
      <c r="D1241" s="20" t="s">
        <v>7679</v>
      </c>
      <c r="E1241" s="21" t="s">
        <v>7680</v>
      </c>
      <c r="F1241" s="21" t="s">
        <v>7681</v>
      </c>
      <c r="G1241" s="21" t="s">
        <v>2043</v>
      </c>
    </row>
    <row r="1242" ht="15.4" customHeight="1" spans="1:7">
      <c r="A1242" s="20" t="s">
        <v>7682</v>
      </c>
      <c r="B1242" s="21" t="s">
        <v>7683</v>
      </c>
      <c r="C1242" s="21" t="s">
        <v>144</v>
      </c>
      <c r="D1242" s="20" t="s">
        <v>7684</v>
      </c>
      <c r="E1242" s="21" t="s">
        <v>7685</v>
      </c>
      <c r="F1242" s="21" t="s">
        <v>7686</v>
      </c>
      <c r="G1242" s="21" t="s">
        <v>2043</v>
      </c>
    </row>
    <row r="1243" ht="15.4" customHeight="1" spans="1:7">
      <c r="A1243" s="20" t="s">
        <v>7687</v>
      </c>
      <c r="B1243" s="21" t="s">
        <v>7688</v>
      </c>
      <c r="C1243" s="21" t="s">
        <v>144</v>
      </c>
      <c r="D1243" s="20" t="s">
        <v>7689</v>
      </c>
      <c r="E1243" s="21" t="s">
        <v>7690</v>
      </c>
      <c r="F1243" s="21" t="s">
        <v>7691</v>
      </c>
      <c r="G1243" s="21" t="s">
        <v>2043</v>
      </c>
    </row>
    <row r="1244" ht="15.4" customHeight="1" spans="1:7">
      <c r="A1244" s="20" t="s">
        <v>7692</v>
      </c>
      <c r="B1244" s="21" t="s">
        <v>7693</v>
      </c>
      <c r="C1244" s="21" t="s">
        <v>144</v>
      </c>
      <c r="D1244" s="20" t="s">
        <v>7694</v>
      </c>
      <c r="E1244" s="21" t="s">
        <v>7695</v>
      </c>
      <c r="F1244" s="21" t="s">
        <v>7696</v>
      </c>
      <c r="G1244" s="21" t="s">
        <v>2043</v>
      </c>
    </row>
    <row r="1245" ht="15.4" customHeight="1" spans="1:7">
      <c r="A1245" s="20" t="s">
        <v>7697</v>
      </c>
      <c r="B1245" s="21" t="s">
        <v>7698</v>
      </c>
      <c r="C1245" s="21" t="s">
        <v>144</v>
      </c>
      <c r="D1245" s="20" t="s">
        <v>7699</v>
      </c>
      <c r="E1245" s="21" t="s">
        <v>7700</v>
      </c>
      <c r="F1245" s="21" t="s">
        <v>7701</v>
      </c>
      <c r="G1245" s="21" t="s">
        <v>2043</v>
      </c>
    </row>
    <row r="1246" ht="15.4" customHeight="1" spans="1:7">
      <c r="A1246" s="20" t="s">
        <v>7702</v>
      </c>
      <c r="B1246" s="21" t="s">
        <v>7703</v>
      </c>
      <c r="C1246" s="21" t="s">
        <v>144</v>
      </c>
      <c r="D1246" s="20" t="s">
        <v>7704</v>
      </c>
      <c r="E1246" s="21" t="s">
        <v>7705</v>
      </c>
      <c r="F1246" s="21" t="s">
        <v>7706</v>
      </c>
      <c r="G1246" s="21" t="s">
        <v>2043</v>
      </c>
    </row>
    <row r="1247" ht="15.4" customHeight="1" spans="1:7">
      <c r="A1247" s="20" t="s">
        <v>7707</v>
      </c>
      <c r="B1247" s="21" t="s">
        <v>7708</v>
      </c>
      <c r="C1247" s="21" t="s">
        <v>144</v>
      </c>
      <c r="D1247" s="20" t="s">
        <v>7709</v>
      </c>
      <c r="E1247" s="21" t="s">
        <v>7710</v>
      </c>
      <c r="F1247" s="21" t="s">
        <v>7711</v>
      </c>
      <c r="G1247" s="21" t="s">
        <v>2043</v>
      </c>
    </row>
    <row r="1248" ht="15.4" customHeight="1" spans="1:7">
      <c r="A1248" s="20" t="s">
        <v>7712</v>
      </c>
      <c r="B1248" s="21" t="s">
        <v>7708</v>
      </c>
      <c r="C1248" s="21" t="s">
        <v>144</v>
      </c>
      <c r="D1248" s="20" t="s">
        <v>7713</v>
      </c>
      <c r="E1248" s="21" t="s">
        <v>7710</v>
      </c>
      <c r="F1248" s="21" t="s">
        <v>7711</v>
      </c>
      <c r="G1248" s="21" t="s">
        <v>2043</v>
      </c>
    </row>
    <row r="1249" ht="15.4" customHeight="1" spans="1:7">
      <c r="A1249" s="20" t="s">
        <v>7714</v>
      </c>
      <c r="B1249" s="21" t="s">
        <v>7715</v>
      </c>
      <c r="C1249" s="21" t="s">
        <v>144</v>
      </c>
      <c r="D1249" s="20" t="s">
        <v>7716</v>
      </c>
      <c r="E1249" s="21" t="s">
        <v>7717</v>
      </c>
      <c r="F1249" s="21" t="s">
        <v>7718</v>
      </c>
      <c r="G1249" s="21" t="s">
        <v>2043</v>
      </c>
    </row>
    <row r="1250" ht="15.4" customHeight="1" spans="1:7">
      <c r="A1250" s="20" t="s">
        <v>7719</v>
      </c>
      <c r="B1250" s="21" t="s">
        <v>7720</v>
      </c>
      <c r="C1250" s="21" t="s">
        <v>144</v>
      </c>
      <c r="D1250" s="20" t="s">
        <v>7721</v>
      </c>
      <c r="E1250" s="21" t="s">
        <v>7722</v>
      </c>
      <c r="F1250" s="21" t="s">
        <v>7723</v>
      </c>
      <c r="G1250" s="21" t="s">
        <v>2043</v>
      </c>
    </row>
    <row r="1251" ht="15.4" customHeight="1" spans="1:7">
      <c r="A1251" s="20" t="s">
        <v>7724</v>
      </c>
      <c r="B1251" s="21" t="s">
        <v>7725</v>
      </c>
      <c r="C1251" s="21" t="s">
        <v>144</v>
      </c>
      <c r="D1251" s="20" t="s">
        <v>7726</v>
      </c>
      <c r="E1251" s="21"/>
      <c r="F1251" s="21"/>
      <c r="G1251" s="21" t="s">
        <v>2043</v>
      </c>
    </row>
    <row r="1252" ht="15.4" customHeight="1" spans="1:7">
      <c r="A1252" s="20" t="s">
        <v>7727</v>
      </c>
      <c r="B1252" s="21" t="s">
        <v>7728</v>
      </c>
      <c r="C1252" s="21" t="s">
        <v>144</v>
      </c>
      <c r="D1252" s="20" t="s">
        <v>7729</v>
      </c>
      <c r="E1252" s="21" t="s">
        <v>7730</v>
      </c>
      <c r="F1252" s="21" t="s">
        <v>7731</v>
      </c>
      <c r="G1252" s="21" t="s">
        <v>2043</v>
      </c>
    </row>
    <row r="1253" ht="15.4" customHeight="1" spans="1:7">
      <c r="A1253" s="20" t="s">
        <v>1520</v>
      </c>
      <c r="B1253" s="21" t="s">
        <v>7732</v>
      </c>
      <c r="C1253" s="21" t="s">
        <v>144</v>
      </c>
      <c r="D1253" s="20" t="s">
        <v>7733</v>
      </c>
      <c r="E1253" s="21" t="s">
        <v>7734</v>
      </c>
      <c r="F1253" s="21" t="s">
        <v>7735</v>
      </c>
      <c r="G1253" s="21" t="s">
        <v>2043</v>
      </c>
    </row>
    <row r="1254" ht="15.4" customHeight="1" spans="1:7">
      <c r="A1254" s="20" t="s">
        <v>7736</v>
      </c>
      <c r="B1254" s="21" t="s">
        <v>7737</v>
      </c>
      <c r="C1254" s="21" t="s">
        <v>144</v>
      </c>
      <c r="D1254" s="20" t="s">
        <v>7738</v>
      </c>
      <c r="E1254" s="21" t="s">
        <v>7739</v>
      </c>
      <c r="F1254" s="21" t="s">
        <v>7740</v>
      </c>
      <c r="G1254" s="21" t="s">
        <v>144</v>
      </c>
    </row>
    <row r="1255" ht="15.4" customHeight="1" spans="1:7">
      <c r="A1255" s="20" t="s">
        <v>7741</v>
      </c>
      <c r="B1255" s="21" t="s">
        <v>7742</v>
      </c>
      <c r="C1255" s="21" t="s">
        <v>144</v>
      </c>
      <c r="D1255" s="20" t="s">
        <v>7743</v>
      </c>
      <c r="E1255" s="21" t="s">
        <v>7744</v>
      </c>
      <c r="F1255" s="21" t="s">
        <v>7745</v>
      </c>
      <c r="G1255" s="21" t="s">
        <v>2043</v>
      </c>
    </row>
    <row r="1256" ht="15.4" customHeight="1" spans="1:7">
      <c r="A1256" s="20" t="s">
        <v>7746</v>
      </c>
      <c r="B1256" s="21" t="s">
        <v>7747</v>
      </c>
      <c r="C1256" s="21" t="s">
        <v>144</v>
      </c>
      <c r="D1256" s="20" t="s">
        <v>7748</v>
      </c>
      <c r="E1256" s="21" t="s">
        <v>7749</v>
      </c>
      <c r="F1256" s="21" t="s">
        <v>7750</v>
      </c>
      <c r="G1256" s="21" t="s">
        <v>2043</v>
      </c>
    </row>
    <row r="1257" ht="15.4" customHeight="1" spans="1:7">
      <c r="A1257" s="20" t="s">
        <v>7751</v>
      </c>
      <c r="B1257" s="21" t="s">
        <v>7752</v>
      </c>
      <c r="C1257" s="21" t="s">
        <v>144</v>
      </c>
      <c r="D1257" s="20" t="s">
        <v>7753</v>
      </c>
      <c r="E1257" s="21" t="s">
        <v>7749</v>
      </c>
      <c r="F1257" s="21" t="s">
        <v>7750</v>
      </c>
      <c r="G1257" s="21" t="s">
        <v>2043</v>
      </c>
    </row>
    <row r="1258" ht="15.4" customHeight="1" spans="1:7">
      <c r="A1258" s="20" t="s">
        <v>7754</v>
      </c>
      <c r="B1258" s="21" t="s">
        <v>7755</v>
      </c>
      <c r="C1258" s="21" t="s">
        <v>144</v>
      </c>
      <c r="D1258" s="20" t="s">
        <v>7756</v>
      </c>
      <c r="E1258" s="21" t="s">
        <v>7757</v>
      </c>
      <c r="F1258" s="21" t="s">
        <v>7758</v>
      </c>
      <c r="G1258" s="21" t="s">
        <v>2043</v>
      </c>
    </row>
    <row r="1259" ht="15.4" customHeight="1" spans="1:7">
      <c r="A1259" s="20" t="s">
        <v>7759</v>
      </c>
      <c r="B1259" s="21" t="s">
        <v>7760</v>
      </c>
      <c r="C1259" s="21" t="s">
        <v>144</v>
      </c>
      <c r="D1259" s="20" t="s">
        <v>7761</v>
      </c>
      <c r="E1259" s="21" t="s">
        <v>7762</v>
      </c>
      <c r="F1259" s="21" t="s">
        <v>7763</v>
      </c>
      <c r="G1259" s="21" t="s">
        <v>2043</v>
      </c>
    </row>
    <row r="1260" ht="15.4" customHeight="1" spans="1:7">
      <c r="A1260" s="20" t="s">
        <v>7764</v>
      </c>
      <c r="B1260" s="21" t="s">
        <v>7765</v>
      </c>
      <c r="C1260" s="21" t="s">
        <v>144</v>
      </c>
      <c r="D1260" s="20" t="s">
        <v>7766</v>
      </c>
      <c r="E1260" s="21" t="s">
        <v>7767</v>
      </c>
      <c r="F1260" s="21" t="s">
        <v>7768</v>
      </c>
      <c r="G1260" s="21" t="s">
        <v>2043</v>
      </c>
    </row>
    <row r="1261" ht="15.4" customHeight="1" spans="1:7">
      <c r="A1261" s="20" t="s">
        <v>7769</v>
      </c>
      <c r="B1261" s="21" t="s">
        <v>7770</v>
      </c>
      <c r="C1261" s="21" t="s">
        <v>144</v>
      </c>
      <c r="D1261" s="20" t="s">
        <v>7771</v>
      </c>
      <c r="E1261" s="21" t="s">
        <v>7772</v>
      </c>
      <c r="F1261" s="21" t="s">
        <v>7773</v>
      </c>
      <c r="G1261" s="21" t="s">
        <v>144</v>
      </c>
    </row>
    <row r="1262" ht="15.4" customHeight="1" spans="1:7">
      <c r="A1262" s="20" t="s">
        <v>7774</v>
      </c>
      <c r="B1262" s="21" t="s">
        <v>7775</v>
      </c>
      <c r="C1262" s="21" t="s">
        <v>144</v>
      </c>
      <c r="D1262" s="20" t="s">
        <v>7776</v>
      </c>
      <c r="E1262" s="21" t="s">
        <v>7777</v>
      </c>
      <c r="F1262" s="21" t="s">
        <v>5876</v>
      </c>
      <c r="G1262" s="21" t="s">
        <v>2043</v>
      </c>
    </row>
    <row r="1263" ht="15.4" customHeight="1" spans="1:7">
      <c r="A1263" s="20" t="s">
        <v>7778</v>
      </c>
      <c r="B1263" s="21" t="s">
        <v>7779</v>
      </c>
      <c r="C1263" s="21" t="s">
        <v>144</v>
      </c>
      <c r="D1263" s="20" t="s">
        <v>7780</v>
      </c>
      <c r="E1263" s="21" t="s">
        <v>7781</v>
      </c>
      <c r="F1263" s="21" t="s">
        <v>7782</v>
      </c>
      <c r="G1263" s="21" t="s">
        <v>2043</v>
      </c>
    </row>
    <row r="1264" ht="15.4" customHeight="1" spans="1:7">
      <c r="A1264" s="20" t="s">
        <v>7783</v>
      </c>
      <c r="B1264" s="21" t="s">
        <v>7784</v>
      </c>
      <c r="C1264" s="21" t="s">
        <v>144</v>
      </c>
      <c r="D1264" s="20" t="s">
        <v>7785</v>
      </c>
      <c r="E1264" s="21" t="s">
        <v>7786</v>
      </c>
      <c r="F1264" s="21" t="s">
        <v>7787</v>
      </c>
      <c r="G1264" s="21" t="s">
        <v>2043</v>
      </c>
    </row>
    <row r="1265" ht="15.4" customHeight="1" spans="1:7">
      <c r="A1265" s="20" t="s">
        <v>7788</v>
      </c>
      <c r="B1265" s="21" t="s">
        <v>7784</v>
      </c>
      <c r="C1265" s="21" t="s">
        <v>144</v>
      </c>
      <c r="D1265" s="20" t="s">
        <v>7789</v>
      </c>
      <c r="E1265" s="21" t="s">
        <v>7790</v>
      </c>
      <c r="F1265" s="21" t="s">
        <v>7791</v>
      </c>
      <c r="G1265" s="21" t="s">
        <v>2043</v>
      </c>
    </row>
    <row r="1266" ht="15.4" customHeight="1" spans="1:7">
      <c r="A1266" s="20" t="s">
        <v>7792</v>
      </c>
      <c r="B1266" s="21" t="s">
        <v>7793</v>
      </c>
      <c r="C1266" s="21" t="s">
        <v>144</v>
      </c>
      <c r="D1266" s="20" t="s">
        <v>7794</v>
      </c>
      <c r="E1266" s="21" t="s">
        <v>7795</v>
      </c>
      <c r="F1266" s="21" t="s">
        <v>7796</v>
      </c>
      <c r="G1266" s="21" t="s">
        <v>2043</v>
      </c>
    </row>
    <row r="1267" ht="15.4" customHeight="1" spans="1:7">
      <c r="A1267" s="20" t="s">
        <v>7797</v>
      </c>
      <c r="B1267" s="21" t="s">
        <v>7798</v>
      </c>
      <c r="C1267" s="21" t="s">
        <v>144</v>
      </c>
      <c r="D1267" s="20" t="s">
        <v>7799</v>
      </c>
      <c r="E1267" s="21" t="s">
        <v>7800</v>
      </c>
      <c r="F1267" s="21" t="s">
        <v>7801</v>
      </c>
      <c r="G1267" s="21" t="s">
        <v>2043</v>
      </c>
    </row>
    <row r="1268" ht="15.4" customHeight="1" spans="1:7">
      <c r="A1268" s="20" t="s">
        <v>7802</v>
      </c>
      <c r="B1268" s="21" t="s">
        <v>7803</v>
      </c>
      <c r="C1268" s="21" t="s">
        <v>144</v>
      </c>
      <c r="D1268" s="20" t="s">
        <v>7804</v>
      </c>
      <c r="E1268" s="21" t="s">
        <v>7805</v>
      </c>
      <c r="F1268" s="21" t="s">
        <v>7806</v>
      </c>
      <c r="G1268" s="21" t="s">
        <v>2043</v>
      </c>
    </row>
    <row r="1269" ht="15.4" customHeight="1" spans="1:7">
      <c r="A1269" s="20" t="s">
        <v>7807</v>
      </c>
      <c r="B1269" s="21" t="s">
        <v>7808</v>
      </c>
      <c r="C1269" s="21" t="s">
        <v>144</v>
      </c>
      <c r="D1269" s="20" t="s">
        <v>7809</v>
      </c>
      <c r="E1269" s="21" t="s">
        <v>3076</v>
      </c>
      <c r="F1269" s="21" t="s">
        <v>3077</v>
      </c>
      <c r="G1269" s="21" t="s">
        <v>2043</v>
      </c>
    </row>
    <row r="1270" ht="15.4" customHeight="1" spans="1:7">
      <c r="A1270" s="20" t="s">
        <v>7810</v>
      </c>
      <c r="B1270" s="21" t="s">
        <v>7811</v>
      </c>
      <c r="C1270" s="21" t="s">
        <v>144</v>
      </c>
      <c r="D1270" s="20" t="s">
        <v>7812</v>
      </c>
      <c r="E1270" s="21" t="s">
        <v>7813</v>
      </c>
      <c r="F1270" s="21" t="s">
        <v>7814</v>
      </c>
      <c r="G1270" s="21" t="s">
        <v>2043</v>
      </c>
    </row>
    <row r="1271" ht="15.4" customHeight="1" spans="1:7">
      <c r="A1271" s="20" t="s">
        <v>7815</v>
      </c>
      <c r="B1271" s="21" t="s">
        <v>7816</v>
      </c>
      <c r="C1271" s="21" t="s">
        <v>144</v>
      </c>
      <c r="D1271" s="20" t="s">
        <v>7817</v>
      </c>
      <c r="E1271" s="21" t="s">
        <v>7818</v>
      </c>
      <c r="F1271" s="21" t="s">
        <v>7819</v>
      </c>
      <c r="G1271" s="21" t="s">
        <v>2043</v>
      </c>
    </row>
    <row r="1272" ht="15.4" customHeight="1" spans="1:7">
      <c r="A1272" s="20" t="s">
        <v>7820</v>
      </c>
      <c r="B1272" s="21" t="s">
        <v>7821</v>
      </c>
      <c r="C1272" s="21" t="s">
        <v>144</v>
      </c>
      <c r="D1272" s="20" t="s">
        <v>7822</v>
      </c>
      <c r="E1272" s="21" t="s">
        <v>7823</v>
      </c>
      <c r="F1272" s="21" t="s">
        <v>7824</v>
      </c>
      <c r="G1272" s="21" t="s">
        <v>2043</v>
      </c>
    </row>
    <row r="1273" ht="15.4" customHeight="1" spans="1:7">
      <c r="A1273" s="20" t="s">
        <v>7825</v>
      </c>
      <c r="B1273" s="21" t="s">
        <v>7816</v>
      </c>
      <c r="C1273" s="21" t="s">
        <v>144</v>
      </c>
      <c r="D1273" s="20" t="s">
        <v>7826</v>
      </c>
      <c r="E1273" s="21" t="s">
        <v>7818</v>
      </c>
      <c r="F1273" s="21" t="s">
        <v>7819</v>
      </c>
      <c r="G1273" s="21" t="s">
        <v>2043</v>
      </c>
    </row>
    <row r="1274" ht="15.4" customHeight="1" spans="1:7">
      <c r="A1274" s="20" t="s">
        <v>7827</v>
      </c>
      <c r="B1274" s="21" t="s">
        <v>7828</v>
      </c>
      <c r="C1274" s="21" t="s">
        <v>144</v>
      </c>
      <c r="D1274" s="20" t="s">
        <v>7829</v>
      </c>
      <c r="E1274" s="21" t="s">
        <v>7818</v>
      </c>
      <c r="F1274" s="21" t="s">
        <v>7819</v>
      </c>
      <c r="G1274" s="21" t="s">
        <v>2043</v>
      </c>
    </row>
    <row r="1275" ht="15.4" customHeight="1" spans="1:7">
      <c r="A1275" s="20" t="s">
        <v>7830</v>
      </c>
      <c r="B1275" s="21" t="s">
        <v>6345</v>
      </c>
      <c r="C1275" s="21" t="s">
        <v>144</v>
      </c>
      <c r="D1275" s="20" t="s">
        <v>7831</v>
      </c>
      <c r="E1275" s="21" t="s">
        <v>7832</v>
      </c>
      <c r="F1275" s="21" t="s">
        <v>7833</v>
      </c>
      <c r="G1275" s="21" t="s">
        <v>2043</v>
      </c>
    </row>
    <row r="1276" ht="15.4" customHeight="1" spans="1:7">
      <c r="A1276" s="20" t="s">
        <v>7834</v>
      </c>
      <c r="B1276" s="21" t="s">
        <v>7828</v>
      </c>
      <c r="C1276" s="21" t="s">
        <v>144</v>
      </c>
      <c r="D1276" s="20" t="s">
        <v>7835</v>
      </c>
      <c r="E1276" s="21" t="s">
        <v>7836</v>
      </c>
      <c r="F1276" s="21" t="s">
        <v>7837</v>
      </c>
      <c r="G1276" s="21" t="s">
        <v>2043</v>
      </c>
    </row>
    <row r="1277" ht="15.4" customHeight="1" spans="1:7">
      <c r="A1277" s="20" t="s">
        <v>7838</v>
      </c>
      <c r="B1277" s="21" t="s">
        <v>7839</v>
      </c>
      <c r="C1277" s="21" t="s">
        <v>144</v>
      </c>
      <c r="D1277" s="20" t="s">
        <v>7840</v>
      </c>
      <c r="E1277" s="21" t="s">
        <v>7841</v>
      </c>
      <c r="F1277" s="21" t="s">
        <v>7842</v>
      </c>
      <c r="G1277" s="21" t="s">
        <v>2043</v>
      </c>
    </row>
    <row r="1278" ht="15.4" customHeight="1" spans="1:7">
      <c r="A1278" s="20" t="s">
        <v>7843</v>
      </c>
      <c r="B1278" s="21" t="s">
        <v>7798</v>
      </c>
      <c r="C1278" s="21" t="s">
        <v>144</v>
      </c>
      <c r="D1278" s="20" t="s">
        <v>7844</v>
      </c>
      <c r="E1278" s="21" t="s">
        <v>7800</v>
      </c>
      <c r="F1278" s="21" t="s">
        <v>7801</v>
      </c>
      <c r="G1278" s="21" t="s">
        <v>2043</v>
      </c>
    </row>
    <row r="1279" ht="15.4" customHeight="1" spans="1:7">
      <c r="A1279" s="20" t="s">
        <v>7845</v>
      </c>
      <c r="B1279" s="21" t="s">
        <v>2170</v>
      </c>
      <c r="C1279" s="21" t="s">
        <v>144</v>
      </c>
      <c r="D1279" s="20" t="s">
        <v>7846</v>
      </c>
      <c r="E1279" s="21" t="s">
        <v>7847</v>
      </c>
      <c r="F1279" s="21" t="s">
        <v>7848</v>
      </c>
      <c r="G1279" s="21" t="s">
        <v>2043</v>
      </c>
    </row>
    <row r="1280" ht="15.4" customHeight="1" spans="1:7">
      <c r="A1280" s="20" t="s">
        <v>7849</v>
      </c>
      <c r="B1280" s="21" t="s">
        <v>7850</v>
      </c>
      <c r="C1280" s="21" t="s">
        <v>144</v>
      </c>
      <c r="D1280" s="20" t="s">
        <v>7851</v>
      </c>
      <c r="E1280" s="21" t="s">
        <v>2172</v>
      </c>
      <c r="F1280" s="21" t="s">
        <v>2173</v>
      </c>
      <c r="G1280" s="21" t="s">
        <v>2043</v>
      </c>
    </row>
    <row r="1281" ht="15.4" customHeight="1" spans="1:7">
      <c r="A1281" s="20" t="s">
        <v>7852</v>
      </c>
      <c r="B1281" s="21" t="s">
        <v>7853</v>
      </c>
      <c r="C1281" s="21" t="s">
        <v>144</v>
      </c>
      <c r="D1281" s="20" t="s">
        <v>7854</v>
      </c>
      <c r="E1281" s="21" t="s">
        <v>7855</v>
      </c>
      <c r="F1281" s="21" t="s">
        <v>7856</v>
      </c>
      <c r="G1281" s="21" t="s">
        <v>2043</v>
      </c>
    </row>
    <row r="1282" ht="15.4" customHeight="1" spans="1:7">
      <c r="A1282" s="20" t="s">
        <v>7857</v>
      </c>
      <c r="B1282" s="21" t="s">
        <v>7858</v>
      </c>
      <c r="C1282" s="21" t="s">
        <v>144</v>
      </c>
      <c r="D1282" s="20" t="s">
        <v>7859</v>
      </c>
      <c r="E1282" s="21" t="s">
        <v>4835</v>
      </c>
      <c r="F1282" s="21" t="s">
        <v>7860</v>
      </c>
      <c r="G1282" s="21" t="s">
        <v>2043</v>
      </c>
    </row>
    <row r="1283" ht="15.4" customHeight="1" spans="1:7">
      <c r="A1283" s="20" t="s">
        <v>7861</v>
      </c>
      <c r="B1283" s="21" t="s">
        <v>7862</v>
      </c>
      <c r="C1283" s="21" t="s">
        <v>144</v>
      </c>
      <c r="D1283" s="20" t="s">
        <v>7863</v>
      </c>
      <c r="E1283" s="21" t="s">
        <v>7795</v>
      </c>
      <c r="F1283" s="21" t="s">
        <v>7796</v>
      </c>
      <c r="G1283" s="21" t="s">
        <v>2043</v>
      </c>
    </row>
    <row r="1284" ht="15.4" customHeight="1" spans="1:7">
      <c r="A1284" s="20" t="s">
        <v>7864</v>
      </c>
      <c r="B1284" s="21" t="s">
        <v>7865</v>
      </c>
      <c r="C1284" s="21" t="s">
        <v>144</v>
      </c>
      <c r="D1284" s="20" t="s">
        <v>7866</v>
      </c>
      <c r="E1284" s="21" t="s">
        <v>7867</v>
      </c>
      <c r="F1284" s="21" t="s">
        <v>7868</v>
      </c>
      <c r="G1284" s="21" t="s">
        <v>2043</v>
      </c>
    </row>
    <row r="1285" ht="15.4" customHeight="1" spans="1:7">
      <c r="A1285" s="20" t="s">
        <v>7869</v>
      </c>
      <c r="B1285" s="21" t="s">
        <v>7870</v>
      </c>
      <c r="C1285" s="21" t="s">
        <v>144</v>
      </c>
      <c r="D1285" s="20" t="s">
        <v>7871</v>
      </c>
      <c r="E1285" s="21" t="s">
        <v>6909</v>
      </c>
      <c r="F1285" s="21" t="s">
        <v>6910</v>
      </c>
      <c r="G1285" s="21" t="s">
        <v>2043</v>
      </c>
    </row>
    <row r="1286" ht="15.4" customHeight="1" spans="1:7">
      <c r="A1286" s="20" t="s">
        <v>7872</v>
      </c>
      <c r="B1286" s="21" t="s">
        <v>7873</v>
      </c>
      <c r="C1286" s="21" t="s">
        <v>144</v>
      </c>
      <c r="D1286" s="20" t="s">
        <v>7874</v>
      </c>
      <c r="E1286" s="21" t="s">
        <v>7875</v>
      </c>
      <c r="F1286" s="21" t="s">
        <v>7876</v>
      </c>
      <c r="G1286" s="21" t="s">
        <v>2043</v>
      </c>
    </row>
    <row r="1287" ht="15.4" customHeight="1" spans="1:7">
      <c r="A1287" s="20" t="s">
        <v>7877</v>
      </c>
      <c r="B1287" s="21" t="s">
        <v>7878</v>
      </c>
      <c r="C1287" s="21" t="s">
        <v>144</v>
      </c>
      <c r="D1287" s="20" t="s">
        <v>7879</v>
      </c>
      <c r="E1287" s="21" t="s">
        <v>7880</v>
      </c>
      <c r="F1287" s="21" t="s">
        <v>7881</v>
      </c>
      <c r="G1287" s="21" t="s">
        <v>2043</v>
      </c>
    </row>
    <row r="1288" ht="15.4" customHeight="1" spans="1:7">
      <c r="A1288" s="20" t="s">
        <v>7882</v>
      </c>
      <c r="B1288" s="21" t="s">
        <v>7883</v>
      </c>
      <c r="C1288" s="21" t="s">
        <v>144</v>
      </c>
      <c r="D1288" s="20" t="s">
        <v>7884</v>
      </c>
      <c r="E1288" s="21" t="s">
        <v>7855</v>
      </c>
      <c r="F1288" s="21" t="s">
        <v>7856</v>
      </c>
      <c r="G1288" s="21" t="s">
        <v>2043</v>
      </c>
    </row>
    <row r="1289" ht="15.4" customHeight="1" spans="1:7">
      <c r="A1289" s="20" t="s">
        <v>7885</v>
      </c>
      <c r="B1289" s="21" t="s">
        <v>7886</v>
      </c>
      <c r="C1289" s="21" t="s">
        <v>144</v>
      </c>
      <c r="D1289" s="20" t="s">
        <v>7887</v>
      </c>
      <c r="E1289" s="21" t="s">
        <v>7888</v>
      </c>
      <c r="F1289" s="21" t="s">
        <v>7889</v>
      </c>
      <c r="G1289" s="21" t="s">
        <v>2043</v>
      </c>
    </row>
    <row r="1290" ht="15.4" customHeight="1" spans="1:7">
      <c r="A1290" s="20" t="s">
        <v>7890</v>
      </c>
      <c r="B1290" s="21" t="s">
        <v>7891</v>
      </c>
      <c r="C1290" s="21" t="s">
        <v>144</v>
      </c>
      <c r="D1290" s="20" t="s">
        <v>7892</v>
      </c>
      <c r="E1290" s="21" t="s">
        <v>3076</v>
      </c>
      <c r="F1290" s="21" t="s">
        <v>3077</v>
      </c>
      <c r="G1290" s="21" t="s">
        <v>2043</v>
      </c>
    </row>
    <row r="1291" ht="15.4" customHeight="1" spans="1:7">
      <c r="A1291" s="20" t="s">
        <v>7893</v>
      </c>
      <c r="B1291" s="21" t="s">
        <v>7894</v>
      </c>
      <c r="C1291" s="21" t="s">
        <v>144</v>
      </c>
      <c r="D1291" s="20" t="s">
        <v>7895</v>
      </c>
      <c r="E1291" s="21" t="s">
        <v>7896</v>
      </c>
      <c r="F1291" s="21" t="s">
        <v>7897</v>
      </c>
      <c r="G1291" s="21" t="s">
        <v>2043</v>
      </c>
    </row>
    <row r="1292" ht="15.4" customHeight="1" spans="1:7">
      <c r="A1292" s="20" t="s">
        <v>7898</v>
      </c>
      <c r="B1292" s="21" t="s">
        <v>7899</v>
      </c>
      <c r="C1292" s="21" t="s">
        <v>144</v>
      </c>
      <c r="D1292" s="20" t="s">
        <v>7900</v>
      </c>
      <c r="E1292" s="21" t="s">
        <v>7901</v>
      </c>
      <c r="F1292" s="21" t="s">
        <v>7902</v>
      </c>
      <c r="G1292" s="21" t="s">
        <v>2043</v>
      </c>
    </row>
    <row r="1293" ht="15.4" customHeight="1" spans="1:7">
      <c r="A1293" s="20" t="s">
        <v>7903</v>
      </c>
      <c r="B1293" s="21" t="s">
        <v>7904</v>
      </c>
      <c r="C1293" s="21" t="s">
        <v>144</v>
      </c>
      <c r="D1293" s="20" t="s">
        <v>7905</v>
      </c>
      <c r="E1293" s="21" t="s">
        <v>7906</v>
      </c>
      <c r="F1293" s="21" t="s">
        <v>7907</v>
      </c>
      <c r="G1293" s="21" t="s">
        <v>2043</v>
      </c>
    </row>
    <row r="1294" ht="15.4" customHeight="1" spans="1:7">
      <c r="A1294" s="20" t="s">
        <v>7908</v>
      </c>
      <c r="B1294" s="21" t="s">
        <v>7909</v>
      </c>
      <c r="C1294" s="21" t="s">
        <v>144</v>
      </c>
      <c r="D1294" s="20" t="s">
        <v>7910</v>
      </c>
      <c r="E1294" s="21" t="s">
        <v>7911</v>
      </c>
      <c r="F1294" s="21" t="s">
        <v>7912</v>
      </c>
      <c r="G1294" s="21" t="s">
        <v>2043</v>
      </c>
    </row>
    <row r="1295" ht="15.4" customHeight="1" spans="1:7">
      <c r="A1295" s="20" t="s">
        <v>7913</v>
      </c>
      <c r="B1295" s="21" t="s">
        <v>7914</v>
      </c>
      <c r="C1295" s="21" t="s">
        <v>144</v>
      </c>
      <c r="D1295" s="20" t="s">
        <v>7915</v>
      </c>
      <c r="E1295" s="21" t="s">
        <v>7916</v>
      </c>
      <c r="F1295" s="21" t="s">
        <v>7917</v>
      </c>
      <c r="G1295" s="21" t="s">
        <v>2043</v>
      </c>
    </row>
    <row r="1296" ht="15.4" customHeight="1" spans="1:7">
      <c r="A1296" s="20" t="s">
        <v>7918</v>
      </c>
      <c r="B1296" s="21" t="s">
        <v>7919</v>
      </c>
      <c r="C1296" s="21" t="s">
        <v>144</v>
      </c>
      <c r="D1296" s="20" t="s">
        <v>7920</v>
      </c>
      <c r="E1296" s="21" t="s">
        <v>7921</v>
      </c>
      <c r="F1296" s="21" t="s">
        <v>7922</v>
      </c>
      <c r="G1296" s="21" t="s">
        <v>2043</v>
      </c>
    </row>
    <row r="1297" ht="15.4" customHeight="1" spans="1:7">
      <c r="A1297" s="20" t="s">
        <v>7923</v>
      </c>
      <c r="B1297" s="21" t="s">
        <v>7924</v>
      </c>
      <c r="C1297" s="21" t="s">
        <v>144</v>
      </c>
      <c r="D1297" s="20" t="s">
        <v>7925</v>
      </c>
      <c r="E1297" s="21" t="s">
        <v>7926</v>
      </c>
      <c r="F1297" s="21" t="s">
        <v>7927</v>
      </c>
      <c r="G1297" s="21" t="s">
        <v>2043</v>
      </c>
    </row>
    <row r="1298" ht="15.4" customHeight="1" spans="1:7">
      <c r="A1298" s="20" t="s">
        <v>7928</v>
      </c>
      <c r="B1298" s="21" t="s">
        <v>7929</v>
      </c>
      <c r="C1298" s="21" t="s">
        <v>144</v>
      </c>
      <c r="D1298" s="20" t="s">
        <v>7930</v>
      </c>
      <c r="E1298" s="21" t="s">
        <v>7931</v>
      </c>
      <c r="F1298" s="21" t="s">
        <v>7932</v>
      </c>
      <c r="G1298" s="21" t="s">
        <v>2043</v>
      </c>
    </row>
    <row r="1299" ht="15.4" customHeight="1" spans="1:7">
      <c r="A1299" s="20" t="s">
        <v>7933</v>
      </c>
      <c r="B1299" s="21" t="s">
        <v>7934</v>
      </c>
      <c r="C1299" s="21" t="s">
        <v>144</v>
      </c>
      <c r="D1299" s="20" t="s">
        <v>7935</v>
      </c>
      <c r="E1299" s="21" t="s">
        <v>7936</v>
      </c>
      <c r="F1299" s="21" t="s">
        <v>7937</v>
      </c>
      <c r="G1299" s="21" t="s">
        <v>2043</v>
      </c>
    </row>
    <row r="1300" ht="15.4" customHeight="1" spans="1:7">
      <c r="A1300" s="20" t="s">
        <v>7938</v>
      </c>
      <c r="B1300" s="21" t="s">
        <v>7939</v>
      </c>
      <c r="C1300" s="21" t="s">
        <v>144</v>
      </c>
      <c r="D1300" s="20" t="s">
        <v>7940</v>
      </c>
      <c r="E1300" s="21" t="s">
        <v>7941</v>
      </c>
      <c r="F1300" s="21" t="s">
        <v>7942</v>
      </c>
      <c r="G1300" s="21" t="s">
        <v>144</v>
      </c>
    </row>
    <row r="1301" ht="15.4" customHeight="1" spans="1:7">
      <c r="A1301" s="20" t="s">
        <v>7943</v>
      </c>
      <c r="B1301" s="21" t="s">
        <v>7944</v>
      </c>
      <c r="C1301" s="21" t="s">
        <v>144</v>
      </c>
      <c r="D1301" s="20" t="s">
        <v>7945</v>
      </c>
      <c r="E1301" s="21" t="s">
        <v>5490</v>
      </c>
      <c r="F1301" s="21" t="s">
        <v>7946</v>
      </c>
      <c r="G1301" s="21" t="s">
        <v>2043</v>
      </c>
    </row>
    <row r="1302" ht="15.4" customHeight="1" spans="1:7">
      <c r="A1302" s="20" t="s">
        <v>7947</v>
      </c>
      <c r="B1302" s="21" t="s">
        <v>7948</v>
      </c>
      <c r="C1302" s="21" t="s">
        <v>144</v>
      </c>
      <c r="D1302" s="20" t="s">
        <v>7949</v>
      </c>
      <c r="E1302" s="21" t="s">
        <v>7950</v>
      </c>
      <c r="F1302" s="21" t="s">
        <v>7951</v>
      </c>
      <c r="G1302" s="21" t="s">
        <v>2043</v>
      </c>
    </row>
    <row r="1303" ht="15.4" customHeight="1" spans="1:7">
      <c r="A1303" s="20" t="s">
        <v>7952</v>
      </c>
      <c r="B1303" s="21" t="s">
        <v>7953</v>
      </c>
      <c r="C1303" s="21" t="s">
        <v>144</v>
      </c>
      <c r="D1303" s="20" t="s">
        <v>7954</v>
      </c>
      <c r="E1303" s="21" t="s">
        <v>7955</v>
      </c>
      <c r="F1303" s="21" t="s">
        <v>7956</v>
      </c>
      <c r="G1303" s="21" t="s">
        <v>2043</v>
      </c>
    </row>
    <row r="1304" ht="15.4" customHeight="1" spans="1:7">
      <c r="A1304" s="20" t="s">
        <v>7957</v>
      </c>
      <c r="B1304" s="21" t="s">
        <v>7953</v>
      </c>
      <c r="C1304" s="21" t="s">
        <v>144</v>
      </c>
      <c r="D1304" s="20" t="s">
        <v>7958</v>
      </c>
      <c r="E1304" s="21" t="s">
        <v>7959</v>
      </c>
      <c r="F1304" s="21" t="s">
        <v>7960</v>
      </c>
      <c r="G1304" s="21" t="s">
        <v>2043</v>
      </c>
    </row>
    <row r="1305" ht="15.4" customHeight="1" spans="1:7">
      <c r="A1305" s="20" t="s">
        <v>7961</v>
      </c>
      <c r="B1305" s="21" t="s">
        <v>7962</v>
      </c>
      <c r="C1305" s="21" t="s">
        <v>144</v>
      </c>
      <c r="D1305" s="20" t="s">
        <v>7963</v>
      </c>
      <c r="E1305" s="21" t="s">
        <v>7964</v>
      </c>
      <c r="F1305" s="21" t="s">
        <v>7965</v>
      </c>
      <c r="G1305" s="21" t="s">
        <v>2043</v>
      </c>
    </row>
    <row r="1306" ht="15.4" customHeight="1" spans="1:7">
      <c r="A1306" s="20" t="s">
        <v>7966</v>
      </c>
      <c r="B1306" s="21" t="s">
        <v>7967</v>
      </c>
      <c r="C1306" s="21" t="s">
        <v>144</v>
      </c>
      <c r="D1306" s="20" t="s">
        <v>7968</v>
      </c>
      <c r="E1306" s="21" t="s">
        <v>7969</v>
      </c>
      <c r="F1306" s="21" t="s">
        <v>7970</v>
      </c>
      <c r="G1306" s="21" t="s">
        <v>2043</v>
      </c>
    </row>
    <row r="1307" ht="15.4" customHeight="1" spans="1:7">
      <c r="A1307" s="20" t="s">
        <v>7971</v>
      </c>
      <c r="B1307" s="21" t="s">
        <v>7972</v>
      </c>
      <c r="C1307" s="21" t="s">
        <v>144</v>
      </c>
      <c r="D1307" s="20" t="s">
        <v>7973</v>
      </c>
      <c r="E1307" s="21" t="s">
        <v>7974</v>
      </c>
      <c r="F1307" s="21" t="s">
        <v>7975</v>
      </c>
      <c r="G1307" s="21" t="s">
        <v>144</v>
      </c>
    </row>
    <row r="1308" ht="15.4" customHeight="1" spans="1:7">
      <c r="A1308" s="20" t="s">
        <v>7976</v>
      </c>
      <c r="B1308" s="21" t="s">
        <v>7977</v>
      </c>
      <c r="C1308" s="21" t="s">
        <v>144</v>
      </c>
      <c r="D1308" s="20" t="s">
        <v>7978</v>
      </c>
      <c r="E1308" s="21" t="s">
        <v>3866</v>
      </c>
      <c r="F1308" s="21" t="s">
        <v>7979</v>
      </c>
      <c r="G1308" s="21" t="s">
        <v>2043</v>
      </c>
    </row>
    <row r="1309" ht="15.4" customHeight="1" spans="1:7">
      <c r="A1309" s="20" t="s">
        <v>354</v>
      </c>
      <c r="B1309" s="21" t="s">
        <v>7980</v>
      </c>
      <c r="C1309" s="21" t="s">
        <v>144</v>
      </c>
      <c r="D1309" s="20" t="s">
        <v>7981</v>
      </c>
      <c r="E1309" s="21" t="s">
        <v>5798</v>
      </c>
      <c r="F1309" s="21" t="s">
        <v>7982</v>
      </c>
      <c r="G1309" s="21" t="s">
        <v>2043</v>
      </c>
    </row>
    <row r="1310" ht="15.4" customHeight="1" spans="1:7">
      <c r="A1310" s="20" t="s">
        <v>7983</v>
      </c>
      <c r="B1310" s="21" t="s">
        <v>7984</v>
      </c>
      <c r="C1310" s="21" t="s">
        <v>144</v>
      </c>
      <c r="D1310" s="20" t="s">
        <v>7985</v>
      </c>
      <c r="E1310" s="21" t="s">
        <v>7986</v>
      </c>
      <c r="F1310" s="21" t="s">
        <v>7987</v>
      </c>
      <c r="G1310" s="21" t="s">
        <v>2043</v>
      </c>
    </row>
    <row r="1311" ht="15.4" customHeight="1" spans="1:7">
      <c r="A1311" s="20" t="s">
        <v>7988</v>
      </c>
      <c r="B1311" s="21" t="s">
        <v>7989</v>
      </c>
      <c r="C1311" s="21" t="s">
        <v>144</v>
      </c>
      <c r="D1311" s="20" t="s">
        <v>7990</v>
      </c>
      <c r="E1311" s="21" t="s">
        <v>7991</v>
      </c>
      <c r="F1311" s="21" t="s">
        <v>7992</v>
      </c>
      <c r="G1311" s="21" t="s">
        <v>2043</v>
      </c>
    </row>
    <row r="1312" ht="15.4" customHeight="1" spans="1:7">
      <c r="A1312" s="20" t="s">
        <v>1028</v>
      </c>
      <c r="B1312" s="21" t="s">
        <v>7993</v>
      </c>
      <c r="C1312" s="21" t="s">
        <v>144</v>
      </c>
      <c r="D1312" s="20" t="s">
        <v>7994</v>
      </c>
      <c r="E1312" s="21" t="s">
        <v>5798</v>
      </c>
      <c r="F1312" s="21" t="s">
        <v>7995</v>
      </c>
      <c r="G1312" s="21" t="s">
        <v>2043</v>
      </c>
    </row>
    <row r="1313" ht="15.4" customHeight="1" spans="1:7">
      <c r="A1313" s="20" t="s">
        <v>7996</v>
      </c>
      <c r="B1313" s="21" t="s">
        <v>7997</v>
      </c>
      <c r="C1313" s="21" t="s">
        <v>144</v>
      </c>
      <c r="D1313" s="20" t="s">
        <v>7998</v>
      </c>
      <c r="E1313" s="21" t="s">
        <v>7999</v>
      </c>
      <c r="F1313" s="21" t="s">
        <v>8000</v>
      </c>
      <c r="G1313" s="21" t="s">
        <v>2043</v>
      </c>
    </row>
    <row r="1314" ht="15.4" customHeight="1" spans="1:7">
      <c r="A1314" s="20" t="s">
        <v>8001</v>
      </c>
      <c r="B1314" s="21" t="s">
        <v>8002</v>
      </c>
      <c r="C1314" s="21" t="s">
        <v>144</v>
      </c>
      <c r="D1314" s="20" t="s">
        <v>8003</v>
      </c>
      <c r="E1314" s="21" t="s">
        <v>8004</v>
      </c>
      <c r="F1314" s="21" t="s">
        <v>8005</v>
      </c>
      <c r="G1314" s="21" t="s">
        <v>144</v>
      </c>
    </row>
    <row r="1315" ht="15.4" customHeight="1" spans="1:7">
      <c r="A1315" s="20" t="s">
        <v>8006</v>
      </c>
      <c r="B1315" s="21" t="s">
        <v>8007</v>
      </c>
      <c r="C1315" s="21" t="s">
        <v>144</v>
      </c>
      <c r="D1315" s="20" t="s">
        <v>8008</v>
      </c>
      <c r="E1315" s="21" t="s">
        <v>8009</v>
      </c>
      <c r="F1315" s="21" t="s">
        <v>8010</v>
      </c>
      <c r="G1315" s="21" t="s">
        <v>2043</v>
      </c>
    </row>
    <row r="1316" ht="15.4" customHeight="1" spans="1:7">
      <c r="A1316" s="20" t="s">
        <v>8011</v>
      </c>
      <c r="B1316" s="21" t="s">
        <v>8012</v>
      </c>
      <c r="C1316" s="21" t="s">
        <v>144</v>
      </c>
      <c r="D1316" s="20" t="s">
        <v>8013</v>
      </c>
      <c r="E1316" s="21" t="s">
        <v>8014</v>
      </c>
      <c r="F1316" s="21" t="s">
        <v>8015</v>
      </c>
      <c r="G1316" s="21" t="s">
        <v>2043</v>
      </c>
    </row>
    <row r="1317" ht="15.4" customHeight="1" spans="1:7">
      <c r="A1317" s="20" t="s">
        <v>8016</v>
      </c>
      <c r="B1317" s="21" t="s">
        <v>8017</v>
      </c>
      <c r="C1317" s="21" t="s">
        <v>144</v>
      </c>
      <c r="D1317" s="20" t="s">
        <v>8018</v>
      </c>
      <c r="E1317" s="21" t="s">
        <v>8019</v>
      </c>
      <c r="F1317" s="21" t="s">
        <v>8020</v>
      </c>
      <c r="G1317" s="21" t="s">
        <v>2043</v>
      </c>
    </row>
    <row r="1318" ht="15.4" customHeight="1" spans="1:7">
      <c r="A1318" s="20" t="s">
        <v>8021</v>
      </c>
      <c r="B1318" s="21" t="s">
        <v>8022</v>
      </c>
      <c r="C1318" s="21" t="s">
        <v>144</v>
      </c>
      <c r="D1318" s="20" t="s">
        <v>8023</v>
      </c>
      <c r="E1318" s="21" t="s">
        <v>8019</v>
      </c>
      <c r="F1318" s="21" t="s">
        <v>8020</v>
      </c>
      <c r="G1318" s="21" t="s">
        <v>2043</v>
      </c>
    </row>
    <row r="1319" ht="15.4" customHeight="1" spans="1:7">
      <c r="A1319" s="20" t="s">
        <v>8024</v>
      </c>
      <c r="B1319" s="21" t="s">
        <v>8025</v>
      </c>
      <c r="C1319" s="21" t="s">
        <v>144</v>
      </c>
      <c r="D1319" s="20" t="s">
        <v>8026</v>
      </c>
      <c r="E1319" s="21" t="s">
        <v>8027</v>
      </c>
      <c r="F1319" s="21" t="s">
        <v>8028</v>
      </c>
      <c r="G1319" s="21" t="s">
        <v>2043</v>
      </c>
    </row>
    <row r="1320" ht="15.4" customHeight="1" spans="1:7">
      <c r="A1320" s="20" t="s">
        <v>8029</v>
      </c>
      <c r="B1320" s="21" t="s">
        <v>8030</v>
      </c>
      <c r="C1320" s="21" t="s">
        <v>144</v>
      </c>
      <c r="D1320" s="20" t="s">
        <v>8031</v>
      </c>
      <c r="E1320" s="21" t="s">
        <v>8032</v>
      </c>
      <c r="F1320" s="21" t="s">
        <v>8033</v>
      </c>
      <c r="G1320" s="21" t="s">
        <v>2043</v>
      </c>
    </row>
    <row r="1321" ht="15.4" customHeight="1" spans="1:7">
      <c r="A1321" s="20" t="s">
        <v>8034</v>
      </c>
      <c r="B1321" s="21" t="s">
        <v>8035</v>
      </c>
      <c r="C1321" s="21" t="s">
        <v>144</v>
      </c>
      <c r="D1321" s="20" t="s">
        <v>8036</v>
      </c>
      <c r="E1321" s="21" t="s">
        <v>8037</v>
      </c>
      <c r="F1321" s="21" t="s">
        <v>8038</v>
      </c>
      <c r="G1321" s="21" t="s">
        <v>2043</v>
      </c>
    </row>
    <row r="1322" ht="15.4" customHeight="1" spans="1:7">
      <c r="A1322" s="20" t="s">
        <v>8039</v>
      </c>
      <c r="B1322" s="21" t="s">
        <v>8040</v>
      </c>
      <c r="C1322" s="21" t="s">
        <v>144</v>
      </c>
      <c r="D1322" s="20" t="s">
        <v>8041</v>
      </c>
      <c r="E1322" s="21" t="s">
        <v>8042</v>
      </c>
      <c r="F1322" s="21" t="s">
        <v>8043</v>
      </c>
      <c r="G1322" s="21" t="s">
        <v>2043</v>
      </c>
    </row>
    <row r="1323" ht="15.4" customHeight="1" spans="1:7">
      <c r="A1323" s="20" t="s">
        <v>8044</v>
      </c>
      <c r="B1323" s="21" t="s">
        <v>8045</v>
      </c>
      <c r="C1323" s="21" t="s">
        <v>144</v>
      </c>
      <c r="D1323" s="20" t="s">
        <v>8046</v>
      </c>
      <c r="E1323" s="21" t="s">
        <v>8047</v>
      </c>
      <c r="F1323" s="21" t="s">
        <v>8048</v>
      </c>
      <c r="G1323" s="21" t="s">
        <v>144</v>
      </c>
    </row>
    <row r="1324" ht="15.4" customHeight="1" spans="1:7">
      <c r="A1324" s="20" t="s">
        <v>8049</v>
      </c>
      <c r="B1324" s="21" t="s">
        <v>8050</v>
      </c>
      <c r="C1324" s="21" t="s">
        <v>144</v>
      </c>
      <c r="D1324" s="20" t="s">
        <v>8051</v>
      </c>
      <c r="E1324" s="21" t="s">
        <v>8052</v>
      </c>
      <c r="F1324" s="21" t="s">
        <v>8053</v>
      </c>
      <c r="G1324" s="21" t="s">
        <v>2043</v>
      </c>
    </row>
    <row r="1325" ht="15.4" customHeight="1" spans="1:7">
      <c r="A1325" s="20" t="s">
        <v>8054</v>
      </c>
      <c r="B1325" s="21" t="s">
        <v>8055</v>
      </c>
      <c r="C1325" s="21" t="s">
        <v>144</v>
      </c>
      <c r="D1325" s="20" t="s">
        <v>8056</v>
      </c>
      <c r="E1325" s="21" t="s">
        <v>8057</v>
      </c>
      <c r="F1325" s="21" t="s">
        <v>8058</v>
      </c>
      <c r="G1325" s="21" t="s">
        <v>2043</v>
      </c>
    </row>
    <row r="1326" ht="15.4" customHeight="1" spans="1:7">
      <c r="A1326" s="20" t="s">
        <v>8059</v>
      </c>
      <c r="B1326" s="21" t="s">
        <v>8060</v>
      </c>
      <c r="C1326" s="21" t="s">
        <v>144</v>
      </c>
      <c r="D1326" s="20" t="s">
        <v>8061</v>
      </c>
      <c r="E1326" s="21" t="s">
        <v>8062</v>
      </c>
      <c r="F1326" s="21" t="s">
        <v>8063</v>
      </c>
      <c r="G1326" s="21" t="s">
        <v>2043</v>
      </c>
    </row>
    <row r="1327" ht="15.4" customHeight="1" spans="1:7">
      <c r="A1327" s="20" t="s">
        <v>8064</v>
      </c>
      <c r="B1327" s="21" t="s">
        <v>8065</v>
      </c>
      <c r="C1327" s="21" t="s">
        <v>144</v>
      </c>
      <c r="D1327" s="20" t="s">
        <v>8066</v>
      </c>
      <c r="E1327" s="21" t="s">
        <v>8067</v>
      </c>
      <c r="F1327" s="21" t="s">
        <v>8068</v>
      </c>
      <c r="G1327" s="21" t="s">
        <v>2043</v>
      </c>
    </row>
    <row r="1328" ht="15.4" customHeight="1" spans="1:7">
      <c r="A1328" s="20" t="s">
        <v>8069</v>
      </c>
      <c r="B1328" s="21" t="s">
        <v>8070</v>
      </c>
      <c r="C1328" s="21" t="s">
        <v>144</v>
      </c>
      <c r="D1328" s="20" t="s">
        <v>8071</v>
      </c>
      <c r="E1328" s="21" t="s">
        <v>8072</v>
      </c>
      <c r="F1328" s="21" t="s">
        <v>8073</v>
      </c>
      <c r="G1328" s="21" t="s">
        <v>144</v>
      </c>
    </row>
    <row r="1329" ht="15.4" customHeight="1" spans="1:7">
      <c r="A1329" s="20" t="s">
        <v>8074</v>
      </c>
      <c r="B1329" s="21" t="s">
        <v>8075</v>
      </c>
      <c r="C1329" s="21" t="s">
        <v>144</v>
      </c>
      <c r="D1329" s="20" t="s">
        <v>8076</v>
      </c>
      <c r="E1329" s="21" t="s">
        <v>8077</v>
      </c>
      <c r="F1329" s="21" t="s">
        <v>8078</v>
      </c>
      <c r="G1329" s="21" t="s">
        <v>2043</v>
      </c>
    </row>
    <row r="1330" ht="15.4" customHeight="1" spans="1:7">
      <c r="A1330" s="20" t="s">
        <v>8079</v>
      </c>
      <c r="B1330" s="21" t="s">
        <v>8080</v>
      </c>
      <c r="C1330" s="21" t="s">
        <v>144</v>
      </c>
      <c r="D1330" s="20" t="s">
        <v>8081</v>
      </c>
      <c r="E1330" s="21" t="s">
        <v>8082</v>
      </c>
      <c r="F1330" s="21" t="s">
        <v>8083</v>
      </c>
      <c r="G1330" s="21" t="s">
        <v>144</v>
      </c>
    </row>
    <row r="1331" ht="15.4" customHeight="1" spans="1:7">
      <c r="A1331" s="20" t="s">
        <v>8084</v>
      </c>
      <c r="B1331" s="21" t="s">
        <v>8085</v>
      </c>
      <c r="C1331" s="21" t="s">
        <v>144</v>
      </c>
      <c r="D1331" s="20" t="s">
        <v>8086</v>
      </c>
      <c r="E1331" s="21" t="s">
        <v>8087</v>
      </c>
      <c r="F1331" s="21" t="s">
        <v>8088</v>
      </c>
      <c r="G1331" s="21" t="s">
        <v>2043</v>
      </c>
    </row>
    <row r="1332" ht="15.4" customHeight="1" spans="1:7">
      <c r="A1332" s="20" t="s">
        <v>8089</v>
      </c>
      <c r="B1332" s="21" t="s">
        <v>8090</v>
      </c>
      <c r="C1332" s="21" t="s">
        <v>144</v>
      </c>
      <c r="D1332" s="20" t="s">
        <v>8091</v>
      </c>
      <c r="E1332" s="21" t="s">
        <v>8092</v>
      </c>
      <c r="F1332" s="21" t="s">
        <v>8093</v>
      </c>
      <c r="G1332" s="21" t="s">
        <v>144</v>
      </c>
    </row>
    <row r="1333" ht="15.4" customHeight="1" spans="1:7">
      <c r="A1333" s="20" t="s">
        <v>8094</v>
      </c>
      <c r="B1333" s="21" t="s">
        <v>8095</v>
      </c>
      <c r="C1333" s="21" t="s">
        <v>144</v>
      </c>
      <c r="D1333" s="20" t="s">
        <v>8096</v>
      </c>
      <c r="E1333" s="21" t="s">
        <v>3091</v>
      </c>
      <c r="F1333" s="21" t="s">
        <v>8097</v>
      </c>
      <c r="G1333" s="21" t="s">
        <v>144</v>
      </c>
    </row>
    <row r="1334" ht="15.4" customHeight="1" spans="1:7">
      <c r="A1334" s="20" t="s">
        <v>8098</v>
      </c>
      <c r="B1334" s="21" t="s">
        <v>8099</v>
      </c>
      <c r="C1334" s="21" t="s">
        <v>144</v>
      </c>
      <c r="D1334" s="20" t="s">
        <v>8100</v>
      </c>
      <c r="E1334" s="21" t="s">
        <v>8101</v>
      </c>
      <c r="F1334" s="21" t="s">
        <v>8102</v>
      </c>
      <c r="G1334" s="21" t="s">
        <v>2043</v>
      </c>
    </row>
    <row r="1335" ht="15.4" customHeight="1" spans="1:7">
      <c r="A1335" s="20" t="s">
        <v>8103</v>
      </c>
      <c r="B1335" s="21" t="s">
        <v>8104</v>
      </c>
      <c r="C1335" s="21" t="s">
        <v>144</v>
      </c>
      <c r="D1335" s="20" t="s">
        <v>8105</v>
      </c>
      <c r="E1335" s="21" t="s">
        <v>8106</v>
      </c>
      <c r="F1335" s="21" t="s">
        <v>8107</v>
      </c>
      <c r="G1335" s="21" t="s">
        <v>2043</v>
      </c>
    </row>
    <row r="1336" ht="15.4" customHeight="1" spans="1:7">
      <c r="A1336" s="20" t="s">
        <v>8108</v>
      </c>
      <c r="B1336" s="21" t="s">
        <v>8109</v>
      </c>
      <c r="C1336" s="21" t="s">
        <v>144</v>
      </c>
      <c r="D1336" s="20" t="s">
        <v>8110</v>
      </c>
      <c r="E1336" s="21" t="s">
        <v>8111</v>
      </c>
      <c r="F1336" s="21" t="s">
        <v>8112</v>
      </c>
      <c r="G1336" s="21" t="s">
        <v>2043</v>
      </c>
    </row>
    <row r="1337" ht="15.4" customHeight="1" spans="1:7">
      <c r="A1337" s="20" t="s">
        <v>8113</v>
      </c>
      <c r="B1337" s="21" t="s">
        <v>8114</v>
      </c>
      <c r="C1337" s="21" t="s">
        <v>144</v>
      </c>
      <c r="D1337" s="20" t="s">
        <v>8115</v>
      </c>
      <c r="E1337" s="21" t="s">
        <v>8116</v>
      </c>
      <c r="F1337" s="21" t="s">
        <v>8117</v>
      </c>
      <c r="G1337" s="21" t="s">
        <v>2043</v>
      </c>
    </row>
    <row r="1338" ht="15.4" customHeight="1" spans="1:7">
      <c r="A1338" s="20" t="s">
        <v>8118</v>
      </c>
      <c r="B1338" s="21" t="s">
        <v>8119</v>
      </c>
      <c r="C1338" s="21" t="s">
        <v>144</v>
      </c>
      <c r="D1338" s="20" t="s">
        <v>8120</v>
      </c>
      <c r="E1338" s="21" t="s">
        <v>8121</v>
      </c>
      <c r="F1338" s="21" t="s">
        <v>6696</v>
      </c>
      <c r="G1338" s="21" t="s">
        <v>144</v>
      </c>
    </row>
    <row r="1339" ht="15.4" customHeight="1" spans="1:7">
      <c r="A1339" s="20" t="s">
        <v>8122</v>
      </c>
      <c r="B1339" s="21" t="s">
        <v>8123</v>
      </c>
      <c r="C1339" s="21" t="s">
        <v>144</v>
      </c>
      <c r="D1339" s="20" t="s">
        <v>8124</v>
      </c>
      <c r="E1339" s="21" t="s">
        <v>8125</v>
      </c>
      <c r="F1339" s="21" t="s">
        <v>8126</v>
      </c>
      <c r="G1339" s="21" t="s">
        <v>2043</v>
      </c>
    </row>
    <row r="1340" ht="15.4" customHeight="1" spans="1:7">
      <c r="A1340" s="20" t="s">
        <v>8127</v>
      </c>
      <c r="B1340" s="21" t="s">
        <v>8128</v>
      </c>
      <c r="C1340" s="21" t="s">
        <v>144</v>
      </c>
      <c r="D1340" s="20" t="s">
        <v>8129</v>
      </c>
      <c r="E1340" s="21" t="s">
        <v>8130</v>
      </c>
      <c r="F1340" s="21" t="s">
        <v>8131</v>
      </c>
      <c r="G1340" s="21" t="s">
        <v>2043</v>
      </c>
    </row>
    <row r="1341" ht="15.4" customHeight="1" spans="1:7">
      <c r="A1341" s="20" t="s">
        <v>8132</v>
      </c>
      <c r="B1341" s="21" t="s">
        <v>8133</v>
      </c>
      <c r="C1341" s="21" t="s">
        <v>144</v>
      </c>
      <c r="D1341" s="20" t="s">
        <v>8134</v>
      </c>
      <c r="E1341" s="21" t="s">
        <v>3008</v>
      </c>
      <c r="F1341" s="21" t="s">
        <v>8135</v>
      </c>
      <c r="G1341" s="21" t="s">
        <v>2043</v>
      </c>
    </row>
    <row r="1342" ht="15.4" customHeight="1" spans="1:7">
      <c r="A1342" s="20" t="s">
        <v>8136</v>
      </c>
      <c r="B1342" s="21" t="s">
        <v>8137</v>
      </c>
      <c r="C1342" s="21" t="s">
        <v>144</v>
      </c>
      <c r="D1342" s="20" t="s">
        <v>8138</v>
      </c>
      <c r="E1342" s="21" t="s">
        <v>8139</v>
      </c>
      <c r="F1342" s="21" t="s">
        <v>8140</v>
      </c>
      <c r="G1342" s="21" t="s">
        <v>2043</v>
      </c>
    </row>
    <row r="1343" ht="15.4" customHeight="1" spans="1:7">
      <c r="A1343" s="20" t="s">
        <v>8141</v>
      </c>
      <c r="B1343" s="21" t="s">
        <v>8142</v>
      </c>
      <c r="C1343" s="21" t="s">
        <v>144</v>
      </c>
      <c r="D1343" s="20" t="s">
        <v>8143</v>
      </c>
      <c r="E1343" s="21" t="s">
        <v>8144</v>
      </c>
      <c r="F1343" s="21" t="s">
        <v>8145</v>
      </c>
      <c r="G1343" s="21" t="s">
        <v>2043</v>
      </c>
    </row>
    <row r="1344" ht="15.4" customHeight="1" spans="1:7">
      <c r="A1344" s="20" t="s">
        <v>8146</v>
      </c>
      <c r="B1344" s="21" t="s">
        <v>8147</v>
      </c>
      <c r="C1344" s="21" t="s">
        <v>144</v>
      </c>
      <c r="D1344" s="20" t="s">
        <v>8148</v>
      </c>
      <c r="E1344" s="21" t="s">
        <v>8149</v>
      </c>
      <c r="F1344" s="21" t="s">
        <v>8150</v>
      </c>
      <c r="G1344" s="21" t="s">
        <v>2043</v>
      </c>
    </row>
    <row r="1345" ht="15.4" customHeight="1" spans="1:7">
      <c r="A1345" s="20" t="s">
        <v>8151</v>
      </c>
      <c r="B1345" s="21" t="s">
        <v>3074</v>
      </c>
      <c r="C1345" s="21" t="s">
        <v>144</v>
      </c>
      <c r="D1345" s="20" t="s">
        <v>8152</v>
      </c>
      <c r="E1345" s="21" t="s">
        <v>8153</v>
      </c>
      <c r="F1345" s="21" t="s">
        <v>8154</v>
      </c>
      <c r="G1345" s="21" t="s">
        <v>2043</v>
      </c>
    </row>
    <row r="1346" ht="15.4" customHeight="1" spans="1:7">
      <c r="A1346" s="20" t="s">
        <v>8155</v>
      </c>
      <c r="B1346" s="21" t="s">
        <v>8156</v>
      </c>
      <c r="C1346" s="21" t="s">
        <v>144</v>
      </c>
      <c r="D1346" s="20" t="s">
        <v>8157</v>
      </c>
      <c r="E1346" s="21" t="s">
        <v>8158</v>
      </c>
      <c r="F1346" s="21" t="s">
        <v>8159</v>
      </c>
      <c r="G1346" s="21" t="s">
        <v>144</v>
      </c>
    </row>
    <row r="1347" ht="15.4" customHeight="1" spans="1:7">
      <c r="A1347" s="20" t="s">
        <v>8160</v>
      </c>
      <c r="B1347" s="21" t="s">
        <v>8161</v>
      </c>
      <c r="C1347" s="21" t="s">
        <v>144</v>
      </c>
      <c r="D1347" s="20" t="s">
        <v>8162</v>
      </c>
      <c r="E1347" s="21" t="s">
        <v>8163</v>
      </c>
      <c r="F1347" s="21" t="s">
        <v>8164</v>
      </c>
      <c r="G1347" s="21" t="s">
        <v>144</v>
      </c>
    </row>
    <row r="1348" ht="15.4" customHeight="1" spans="1:7">
      <c r="A1348" s="20" t="s">
        <v>8165</v>
      </c>
      <c r="B1348" s="21" t="s">
        <v>8166</v>
      </c>
      <c r="C1348" s="21" t="s">
        <v>144</v>
      </c>
      <c r="D1348" s="20" t="s">
        <v>8167</v>
      </c>
      <c r="E1348" s="21" t="s">
        <v>8168</v>
      </c>
      <c r="F1348" s="21" t="s">
        <v>8169</v>
      </c>
      <c r="G1348" s="21" t="s">
        <v>2043</v>
      </c>
    </row>
    <row r="1349" ht="15.4" customHeight="1" spans="1:7">
      <c r="A1349" s="20" t="s">
        <v>8170</v>
      </c>
      <c r="B1349" s="21" t="s">
        <v>8171</v>
      </c>
      <c r="C1349" s="21" t="s">
        <v>144</v>
      </c>
      <c r="D1349" s="20" t="s">
        <v>8172</v>
      </c>
      <c r="E1349" s="21" t="s">
        <v>8173</v>
      </c>
      <c r="F1349" s="21" t="s">
        <v>8174</v>
      </c>
      <c r="G1349" s="21" t="s">
        <v>2043</v>
      </c>
    </row>
    <row r="1350" ht="15.4" customHeight="1" spans="1:7">
      <c r="A1350" s="20" t="s">
        <v>8175</v>
      </c>
      <c r="B1350" s="21" t="s">
        <v>8176</v>
      </c>
      <c r="C1350" s="21" t="s">
        <v>144</v>
      </c>
      <c r="D1350" s="20" t="s">
        <v>8177</v>
      </c>
      <c r="E1350" s="21" t="s">
        <v>8178</v>
      </c>
      <c r="F1350" s="21" t="s">
        <v>8179</v>
      </c>
      <c r="G1350" s="21" t="s">
        <v>144</v>
      </c>
    </row>
    <row r="1351" ht="15.4" customHeight="1" spans="1:7">
      <c r="A1351" s="20" t="s">
        <v>8180</v>
      </c>
      <c r="B1351" s="21" t="s">
        <v>8181</v>
      </c>
      <c r="C1351" s="21" t="s">
        <v>144</v>
      </c>
      <c r="D1351" s="20" t="s">
        <v>8182</v>
      </c>
      <c r="E1351" s="21" t="s">
        <v>8183</v>
      </c>
      <c r="F1351" s="21" t="s">
        <v>8184</v>
      </c>
      <c r="G1351" s="21" t="s">
        <v>2043</v>
      </c>
    </row>
    <row r="1352" ht="15.4" customHeight="1" spans="1:7">
      <c r="A1352" s="20" t="s">
        <v>8185</v>
      </c>
      <c r="B1352" s="21" t="s">
        <v>8186</v>
      </c>
      <c r="C1352" s="21" t="s">
        <v>144</v>
      </c>
      <c r="D1352" s="20" t="s">
        <v>8187</v>
      </c>
      <c r="E1352" s="21" t="s">
        <v>8188</v>
      </c>
      <c r="F1352" s="21" t="s">
        <v>8189</v>
      </c>
      <c r="G1352" s="21" t="s">
        <v>2043</v>
      </c>
    </row>
    <row r="1353" ht="15.4" customHeight="1" spans="1:7">
      <c r="A1353" s="20" t="s">
        <v>8190</v>
      </c>
      <c r="B1353" s="21" t="s">
        <v>7128</v>
      </c>
      <c r="C1353" s="21" t="s">
        <v>144</v>
      </c>
      <c r="D1353" s="20" t="s">
        <v>8191</v>
      </c>
      <c r="E1353" s="21" t="s">
        <v>8192</v>
      </c>
      <c r="F1353" s="21" t="s">
        <v>8193</v>
      </c>
      <c r="G1353" s="21" t="s">
        <v>2043</v>
      </c>
    </row>
    <row r="1354" ht="15.4" customHeight="1" spans="1:7">
      <c r="A1354" s="20" t="s">
        <v>8194</v>
      </c>
      <c r="B1354" s="21" t="s">
        <v>8195</v>
      </c>
      <c r="C1354" s="21" t="s">
        <v>144</v>
      </c>
      <c r="D1354" s="20" t="s">
        <v>8196</v>
      </c>
      <c r="E1354" s="21" t="s">
        <v>8197</v>
      </c>
      <c r="F1354" s="21" t="s">
        <v>8198</v>
      </c>
      <c r="G1354" s="21" t="s">
        <v>2043</v>
      </c>
    </row>
    <row r="1355" ht="15.4" customHeight="1" spans="1:7">
      <c r="A1355" s="20" t="s">
        <v>8199</v>
      </c>
      <c r="B1355" s="21" t="s">
        <v>8200</v>
      </c>
      <c r="C1355" s="21" t="s">
        <v>144</v>
      </c>
      <c r="D1355" s="20" t="s">
        <v>8201</v>
      </c>
      <c r="E1355" s="21" t="s">
        <v>8202</v>
      </c>
      <c r="F1355" s="21" t="s">
        <v>8203</v>
      </c>
      <c r="G1355" s="21" t="s">
        <v>144</v>
      </c>
    </row>
    <row r="1356" ht="15.4" customHeight="1" spans="1:7">
      <c r="A1356" s="20" t="s">
        <v>8204</v>
      </c>
      <c r="B1356" s="21" t="s">
        <v>8205</v>
      </c>
      <c r="C1356" s="21" t="s">
        <v>144</v>
      </c>
      <c r="D1356" s="20" t="s">
        <v>8206</v>
      </c>
      <c r="E1356" s="21" t="s">
        <v>8207</v>
      </c>
      <c r="F1356" s="21" t="s">
        <v>8208</v>
      </c>
      <c r="G1356" s="21" t="s">
        <v>2043</v>
      </c>
    </row>
    <row r="1357" ht="15.4" customHeight="1" spans="1:7">
      <c r="A1357" s="20" t="s">
        <v>8209</v>
      </c>
      <c r="B1357" s="21" t="s">
        <v>8210</v>
      </c>
      <c r="C1357" s="21" t="s">
        <v>144</v>
      </c>
      <c r="D1357" s="20" t="s">
        <v>8211</v>
      </c>
      <c r="E1357" s="21" t="s">
        <v>8212</v>
      </c>
      <c r="F1357" s="21" t="s">
        <v>8213</v>
      </c>
      <c r="G1357" s="21" t="s">
        <v>2043</v>
      </c>
    </row>
    <row r="1358" ht="15.4" customHeight="1" spans="1:7">
      <c r="A1358" s="20" t="s">
        <v>8214</v>
      </c>
      <c r="B1358" s="21" t="s">
        <v>8215</v>
      </c>
      <c r="C1358" s="21" t="s">
        <v>144</v>
      </c>
      <c r="D1358" s="20" t="s">
        <v>8216</v>
      </c>
      <c r="E1358" s="21" t="s">
        <v>5490</v>
      </c>
      <c r="F1358" s="21" t="s">
        <v>8217</v>
      </c>
      <c r="G1358" s="21" t="s">
        <v>2043</v>
      </c>
    </row>
    <row r="1359" ht="15.4" customHeight="1" spans="1:7">
      <c r="A1359" s="20" t="s">
        <v>8218</v>
      </c>
      <c r="B1359" s="21" t="s">
        <v>8219</v>
      </c>
      <c r="C1359" s="21" t="s">
        <v>144</v>
      </c>
      <c r="D1359" s="20" t="s">
        <v>8220</v>
      </c>
      <c r="E1359" s="21" t="s">
        <v>3008</v>
      </c>
      <c r="F1359" s="21" t="s">
        <v>8221</v>
      </c>
      <c r="G1359" s="21" t="s">
        <v>2043</v>
      </c>
    </row>
    <row r="1360" ht="15.4" customHeight="1" spans="1:7">
      <c r="A1360" s="20" t="s">
        <v>8222</v>
      </c>
      <c r="B1360" s="21" t="s">
        <v>8223</v>
      </c>
      <c r="C1360" s="21" t="s">
        <v>144</v>
      </c>
      <c r="D1360" s="20" t="s">
        <v>8224</v>
      </c>
      <c r="E1360" s="21" t="s">
        <v>8225</v>
      </c>
      <c r="F1360" s="21" t="s">
        <v>8226</v>
      </c>
      <c r="G1360" s="21" t="s">
        <v>144</v>
      </c>
    </row>
    <row r="1361" ht="15.4" customHeight="1" spans="1:7">
      <c r="A1361" s="20" t="s">
        <v>8227</v>
      </c>
      <c r="B1361" s="21" t="s">
        <v>8228</v>
      </c>
      <c r="C1361" s="21" t="s">
        <v>144</v>
      </c>
      <c r="D1361" s="20" t="s">
        <v>8229</v>
      </c>
      <c r="E1361" s="21" t="s">
        <v>8230</v>
      </c>
      <c r="F1361" s="21" t="s">
        <v>8231</v>
      </c>
      <c r="G1361" s="21" t="s">
        <v>2043</v>
      </c>
    </row>
    <row r="1362" ht="15.4" customHeight="1" spans="1:7">
      <c r="A1362" s="20" t="s">
        <v>8232</v>
      </c>
      <c r="B1362" s="21" t="s">
        <v>8233</v>
      </c>
      <c r="C1362" s="21" t="s">
        <v>144</v>
      </c>
      <c r="D1362" s="20" t="s">
        <v>8234</v>
      </c>
      <c r="E1362" s="21" t="s">
        <v>8235</v>
      </c>
      <c r="F1362" s="21" t="s">
        <v>8236</v>
      </c>
      <c r="G1362" s="21" t="s">
        <v>2043</v>
      </c>
    </row>
    <row r="1363" ht="15.4" customHeight="1" spans="1:7">
      <c r="A1363" s="20" t="s">
        <v>8237</v>
      </c>
      <c r="B1363" s="21" t="s">
        <v>8238</v>
      </c>
      <c r="C1363" s="21" t="s">
        <v>144</v>
      </c>
      <c r="D1363" s="20" t="s">
        <v>8239</v>
      </c>
      <c r="E1363" s="21" t="s">
        <v>8240</v>
      </c>
      <c r="F1363" s="21" t="s">
        <v>8241</v>
      </c>
      <c r="G1363" s="21" t="s">
        <v>2043</v>
      </c>
    </row>
    <row r="1364" ht="15.4" customHeight="1" spans="1:7">
      <c r="A1364" s="20" t="s">
        <v>8242</v>
      </c>
      <c r="B1364" s="21" t="s">
        <v>8243</v>
      </c>
      <c r="C1364" s="21" t="s">
        <v>144</v>
      </c>
      <c r="D1364" s="20" t="s">
        <v>8244</v>
      </c>
      <c r="E1364" s="21" t="s">
        <v>5772</v>
      </c>
      <c r="F1364" s="21" t="s">
        <v>8245</v>
      </c>
      <c r="G1364" s="21" t="s">
        <v>2043</v>
      </c>
    </row>
    <row r="1365" ht="15.4" customHeight="1" spans="1:7">
      <c r="A1365" s="20" t="s">
        <v>8246</v>
      </c>
      <c r="B1365" s="21" t="s">
        <v>8247</v>
      </c>
      <c r="C1365" s="21" t="s">
        <v>144</v>
      </c>
      <c r="D1365" s="20" t="s">
        <v>8248</v>
      </c>
      <c r="E1365" s="21" t="s">
        <v>8249</v>
      </c>
      <c r="F1365" s="21" t="s">
        <v>8250</v>
      </c>
      <c r="G1365" s="21" t="s">
        <v>144</v>
      </c>
    </row>
    <row r="1366" ht="15.4" customHeight="1" spans="1:7">
      <c r="A1366" s="20" t="s">
        <v>8251</v>
      </c>
      <c r="B1366" s="21" t="s">
        <v>8252</v>
      </c>
      <c r="C1366" s="21" t="s">
        <v>144</v>
      </c>
      <c r="D1366" s="20" t="s">
        <v>8253</v>
      </c>
      <c r="E1366" s="21" t="s">
        <v>8254</v>
      </c>
      <c r="F1366" s="21" t="s">
        <v>8255</v>
      </c>
      <c r="G1366" s="21" t="s">
        <v>144</v>
      </c>
    </row>
    <row r="1367" ht="15.4" customHeight="1" spans="1:7">
      <c r="A1367" s="20" t="s">
        <v>8256</v>
      </c>
      <c r="B1367" s="21" t="s">
        <v>8257</v>
      </c>
      <c r="C1367" s="21" t="s">
        <v>144</v>
      </c>
      <c r="D1367" s="20" t="s">
        <v>8258</v>
      </c>
      <c r="E1367" s="21" t="s">
        <v>8259</v>
      </c>
      <c r="F1367" s="21" t="s">
        <v>8260</v>
      </c>
      <c r="G1367" s="21" t="s">
        <v>2043</v>
      </c>
    </row>
    <row r="1368" ht="15.4" customHeight="1" spans="1:7">
      <c r="A1368" s="20" t="s">
        <v>8261</v>
      </c>
      <c r="B1368" s="21" t="s">
        <v>8262</v>
      </c>
      <c r="C1368" s="21" t="s">
        <v>144</v>
      </c>
      <c r="D1368" s="20" t="s">
        <v>8263</v>
      </c>
      <c r="E1368" s="21" t="s">
        <v>8264</v>
      </c>
      <c r="F1368" s="21" t="s">
        <v>8265</v>
      </c>
      <c r="G1368" s="21" t="s">
        <v>144</v>
      </c>
    </row>
    <row r="1369" ht="15.4" customHeight="1" spans="1:7">
      <c r="A1369" s="20" t="s">
        <v>8266</v>
      </c>
      <c r="B1369" s="21" t="s">
        <v>8267</v>
      </c>
      <c r="C1369" s="21" t="s">
        <v>144</v>
      </c>
      <c r="D1369" s="20" t="s">
        <v>8268</v>
      </c>
      <c r="E1369" s="21" t="s">
        <v>2703</v>
      </c>
      <c r="F1369" s="21" t="s">
        <v>8269</v>
      </c>
      <c r="G1369" s="21" t="s">
        <v>2043</v>
      </c>
    </row>
    <row r="1370" ht="15.4" customHeight="1" spans="1:7">
      <c r="A1370" s="20" t="s">
        <v>8270</v>
      </c>
      <c r="B1370" s="21" t="s">
        <v>8271</v>
      </c>
      <c r="C1370" s="21" t="s">
        <v>144</v>
      </c>
      <c r="D1370" s="20" t="s">
        <v>8272</v>
      </c>
      <c r="E1370" s="21" t="s">
        <v>2703</v>
      </c>
      <c r="F1370" s="21" t="s">
        <v>8269</v>
      </c>
      <c r="G1370" s="21" t="s">
        <v>2043</v>
      </c>
    </row>
    <row r="1371" ht="15.4" customHeight="1" spans="1:7">
      <c r="A1371" s="20" t="s">
        <v>8273</v>
      </c>
      <c r="B1371" s="21" t="s">
        <v>8274</v>
      </c>
      <c r="C1371" s="21" t="s">
        <v>144</v>
      </c>
      <c r="D1371" s="20" t="s">
        <v>8275</v>
      </c>
      <c r="E1371" s="21" t="s">
        <v>8276</v>
      </c>
      <c r="F1371" s="21" t="s">
        <v>8277</v>
      </c>
      <c r="G1371" s="21" t="s">
        <v>2043</v>
      </c>
    </row>
    <row r="1372" ht="15.4" customHeight="1" spans="1:7">
      <c r="A1372" s="20" t="s">
        <v>8278</v>
      </c>
      <c r="B1372" s="21"/>
      <c r="C1372" s="21" t="s">
        <v>144</v>
      </c>
      <c r="D1372" s="20" t="s">
        <v>8279</v>
      </c>
      <c r="E1372" s="21" t="s">
        <v>8280</v>
      </c>
      <c r="F1372" s="21" t="s">
        <v>8281</v>
      </c>
      <c r="G1372" s="21" t="s">
        <v>2043</v>
      </c>
    </row>
    <row r="1373" ht="15.4" customHeight="1" spans="1:7">
      <c r="A1373" s="20" t="s">
        <v>8282</v>
      </c>
      <c r="B1373" s="21" t="s">
        <v>8283</v>
      </c>
      <c r="C1373" s="21" t="s">
        <v>144</v>
      </c>
      <c r="D1373" s="20" t="s">
        <v>8284</v>
      </c>
      <c r="E1373" s="21" t="s">
        <v>8285</v>
      </c>
      <c r="F1373" s="21" t="s">
        <v>8286</v>
      </c>
      <c r="G1373" s="21" t="s">
        <v>2043</v>
      </c>
    </row>
    <row r="1374" ht="15.4" customHeight="1" spans="1:7">
      <c r="A1374" s="20" t="s">
        <v>8287</v>
      </c>
      <c r="B1374" s="21" t="s">
        <v>8288</v>
      </c>
      <c r="C1374" s="21" t="s">
        <v>144</v>
      </c>
      <c r="D1374" s="20" t="s">
        <v>8289</v>
      </c>
      <c r="E1374" s="21" t="s">
        <v>8290</v>
      </c>
      <c r="F1374" s="21" t="s">
        <v>8291</v>
      </c>
      <c r="G1374" s="21" t="s">
        <v>2043</v>
      </c>
    </row>
    <row r="1375" ht="15.4" customHeight="1" spans="1:7">
      <c r="A1375" s="20" t="s">
        <v>8292</v>
      </c>
      <c r="B1375" s="21" t="s">
        <v>8293</v>
      </c>
      <c r="C1375" s="21" t="s">
        <v>144</v>
      </c>
      <c r="D1375" s="20" t="s">
        <v>8294</v>
      </c>
      <c r="E1375" s="21" t="s">
        <v>8295</v>
      </c>
      <c r="F1375" s="21" t="s">
        <v>8296</v>
      </c>
      <c r="G1375" s="21" t="s">
        <v>2043</v>
      </c>
    </row>
    <row r="1376" ht="15.4" customHeight="1" spans="1:7">
      <c r="A1376" s="20" t="s">
        <v>8297</v>
      </c>
      <c r="B1376" s="21" t="s">
        <v>8298</v>
      </c>
      <c r="C1376" s="21" t="s">
        <v>144</v>
      </c>
      <c r="D1376" s="20" t="s">
        <v>8299</v>
      </c>
      <c r="E1376" s="21" t="s">
        <v>8300</v>
      </c>
      <c r="F1376" s="21" t="s">
        <v>8301</v>
      </c>
      <c r="G1376" s="21" t="s">
        <v>2043</v>
      </c>
    </row>
    <row r="1377" ht="15.4" customHeight="1" spans="1:7">
      <c r="A1377" s="20" t="s">
        <v>8302</v>
      </c>
      <c r="B1377" s="21" t="s">
        <v>8303</v>
      </c>
      <c r="C1377" s="21" t="s">
        <v>144</v>
      </c>
      <c r="D1377" s="20" t="s">
        <v>8304</v>
      </c>
      <c r="E1377" s="21" t="s">
        <v>8305</v>
      </c>
      <c r="F1377" s="21" t="s">
        <v>8306</v>
      </c>
      <c r="G1377" s="21" t="s">
        <v>2043</v>
      </c>
    </row>
    <row r="1378" ht="15.4" customHeight="1" spans="1:7">
      <c r="A1378" s="20" t="s">
        <v>8307</v>
      </c>
      <c r="B1378" s="21" t="s">
        <v>8308</v>
      </c>
      <c r="C1378" s="21" t="s">
        <v>144</v>
      </c>
      <c r="D1378" s="20" t="s">
        <v>8309</v>
      </c>
      <c r="E1378" s="21"/>
      <c r="F1378" s="21"/>
      <c r="G1378" s="21" t="s">
        <v>2043</v>
      </c>
    </row>
    <row r="1379" ht="15.4" customHeight="1" spans="1:7">
      <c r="A1379" s="20" t="s">
        <v>8310</v>
      </c>
      <c r="B1379" s="21" t="s">
        <v>8311</v>
      </c>
      <c r="C1379" s="21" t="s">
        <v>144</v>
      </c>
      <c r="D1379" s="20" t="s">
        <v>8312</v>
      </c>
      <c r="E1379" s="21"/>
      <c r="F1379" s="21"/>
      <c r="G1379" s="21" t="s">
        <v>2043</v>
      </c>
    </row>
    <row r="1380" ht="15.4" customHeight="1" spans="1:7">
      <c r="A1380" s="20" t="s">
        <v>8313</v>
      </c>
      <c r="B1380" s="21" t="s">
        <v>8314</v>
      </c>
      <c r="C1380" s="21" t="s">
        <v>144</v>
      </c>
      <c r="D1380" s="20" t="s">
        <v>8315</v>
      </c>
      <c r="E1380" s="21" t="s">
        <v>8316</v>
      </c>
      <c r="F1380" s="21" t="s">
        <v>8317</v>
      </c>
      <c r="G1380" s="21" t="s">
        <v>2043</v>
      </c>
    </row>
    <row r="1381" ht="15.4" customHeight="1" spans="1:7">
      <c r="A1381" s="20" t="s">
        <v>8318</v>
      </c>
      <c r="B1381" s="21" t="s">
        <v>8319</v>
      </c>
      <c r="C1381" s="21" t="s">
        <v>144</v>
      </c>
      <c r="D1381" s="20" t="s">
        <v>8320</v>
      </c>
      <c r="E1381" s="21" t="s">
        <v>8321</v>
      </c>
      <c r="F1381" s="21" t="s">
        <v>8322</v>
      </c>
      <c r="G1381" s="21" t="s">
        <v>2043</v>
      </c>
    </row>
    <row r="1382" ht="15.4" customHeight="1" spans="1:7">
      <c r="A1382" s="20" t="s">
        <v>8323</v>
      </c>
      <c r="B1382" s="21" t="s">
        <v>8324</v>
      </c>
      <c r="C1382" s="21" t="s">
        <v>144</v>
      </c>
      <c r="D1382" s="20" t="s">
        <v>8325</v>
      </c>
      <c r="E1382" s="21" t="s">
        <v>8326</v>
      </c>
      <c r="F1382" s="21" t="s">
        <v>8327</v>
      </c>
      <c r="G1382" s="21" t="s">
        <v>2043</v>
      </c>
    </row>
    <row r="1383" ht="15.4" customHeight="1" spans="1:7">
      <c r="A1383" s="20" t="s">
        <v>8328</v>
      </c>
      <c r="B1383" s="21" t="s">
        <v>8329</v>
      </c>
      <c r="C1383" s="21" t="s">
        <v>144</v>
      </c>
      <c r="D1383" s="20" t="s">
        <v>8330</v>
      </c>
      <c r="E1383" s="21" t="s">
        <v>8331</v>
      </c>
      <c r="F1383" s="21" t="s">
        <v>8332</v>
      </c>
      <c r="G1383" s="21" t="s">
        <v>2043</v>
      </c>
    </row>
    <row r="1384" ht="15.4" customHeight="1" spans="1:7">
      <c r="A1384" s="20" t="s">
        <v>8333</v>
      </c>
      <c r="B1384" s="21" t="s">
        <v>8334</v>
      </c>
      <c r="C1384" s="21" t="s">
        <v>144</v>
      </c>
      <c r="D1384" s="20" t="s">
        <v>8335</v>
      </c>
      <c r="E1384" s="21" t="s">
        <v>8336</v>
      </c>
      <c r="F1384" s="21" t="s">
        <v>8337</v>
      </c>
      <c r="G1384" s="21" t="s">
        <v>144</v>
      </c>
    </row>
    <row r="1385" ht="15.4" customHeight="1" spans="1:7">
      <c r="A1385" s="20" t="s">
        <v>8338</v>
      </c>
      <c r="B1385" s="21" t="s">
        <v>8339</v>
      </c>
      <c r="C1385" s="21" t="s">
        <v>144</v>
      </c>
      <c r="D1385" s="20" t="s">
        <v>8340</v>
      </c>
      <c r="E1385" s="21" t="s">
        <v>8341</v>
      </c>
      <c r="F1385" s="21" t="s">
        <v>8342</v>
      </c>
      <c r="G1385" s="21" t="s">
        <v>2043</v>
      </c>
    </row>
    <row r="1386" ht="15.4" customHeight="1" spans="1:7">
      <c r="A1386" s="20" t="s">
        <v>8343</v>
      </c>
      <c r="B1386" s="21" t="s">
        <v>8334</v>
      </c>
      <c r="C1386" s="21" t="s">
        <v>144</v>
      </c>
      <c r="D1386" s="20" t="s">
        <v>8344</v>
      </c>
      <c r="E1386" s="21" t="s">
        <v>8345</v>
      </c>
      <c r="F1386" s="21" t="s">
        <v>8346</v>
      </c>
      <c r="G1386" s="21" t="s">
        <v>2043</v>
      </c>
    </row>
    <row r="1387" ht="15.4" customHeight="1" spans="1:7">
      <c r="A1387" s="20" t="s">
        <v>8347</v>
      </c>
      <c r="B1387" s="21" t="s">
        <v>8348</v>
      </c>
      <c r="C1387" s="21" t="s">
        <v>144</v>
      </c>
      <c r="D1387" s="20" t="s">
        <v>8349</v>
      </c>
      <c r="E1387" s="21" t="s">
        <v>8350</v>
      </c>
      <c r="F1387" s="21" t="s">
        <v>8351</v>
      </c>
      <c r="G1387" s="21" t="s">
        <v>2043</v>
      </c>
    </row>
    <row r="1388" ht="15.4" customHeight="1" spans="1:7">
      <c r="A1388" s="20" t="s">
        <v>8352</v>
      </c>
      <c r="B1388" s="21" t="s">
        <v>8353</v>
      </c>
      <c r="C1388" s="21" t="s">
        <v>144</v>
      </c>
      <c r="D1388" s="20" t="s">
        <v>8354</v>
      </c>
      <c r="E1388" s="21"/>
      <c r="F1388" s="21"/>
      <c r="G1388" s="21" t="s">
        <v>2043</v>
      </c>
    </row>
    <row r="1389" ht="15.4" customHeight="1" spans="1:7">
      <c r="A1389" s="20" t="s">
        <v>8355</v>
      </c>
      <c r="B1389" s="21" t="s">
        <v>8356</v>
      </c>
      <c r="C1389" s="21" t="s">
        <v>144</v>
      </c>
      <c r="D1389" s="20" t="s">
        <v>8357</v>
      </c>
      <c r="E1389" s="21" t="s">
        <v>7061</v>
      </c>
      <c r="F1389" s="21" t="s">
        <v>8358</v>
      </c>
      <c r="G1389" s="21" t="s">
        <v>2043</v>
      </c>
    </row>
    <row r="1390" ht="15.4" customHeight="1" spans="1:7">
      <c r="A1390" s="20" t="s">
        <v>8359</v>
      </c>
      <c r="B1390" s="21" t="s">
        <v>8360</v>
      </c>
      <c r="C1390" s="21" t="s">
        <v>144</v>
      </c>
      <c r="D1390" s="20" t="s">
        <v>8361</v>
      </c>
      <c r="E1390" s="21" t="s">
        <v>7061</v>
      </c>
      <c r="F1390" s="21" t="s">
        <v>8358</v>
      </c>
      <c r="G1390" s="21" t="s">
        <v>2043</v>
      </c>
    </row>
    <row r="1391" ht="15.4" customHeight="1" spans="1:7">
      <c r="A1391" s="20" t="s">
        <v>8362</v>
      </c>
      <c r="B1391" s="21" t="s">
        <v>8363</v>
      </c>
      <c r="C1391" s="21" t="s">
        <v>144</v>
      </c>
      <c r="D1391" s="20" t="s">
        <v>8364</v>
      </c>
      <c r="E1391" s="21" t="s">
        <v>8365</v>
      </c>
      <c r="F1391" s="21" t="s">
        <v>8366</v>
      </c>
      <c r="G1391" s="21" t="s">
        <v>2043</v>
      </c>
    </row>
    <row r="1392" ht="15.4" customHeight="1" spans="1:7">
      <c r="A1392" s="20" t="s">
        <v>8367</v>
      </c>
      <c r="B1392" s="21" t="s">
        <v>8368</v>
      </c>
      <c r="C1392" s="21" t="s">
        <v>144</v>
      </c>
      <c r="D1392" s="20" t="s">
        <v>8369</v>
      </c>
      <c r="E1392" s="21" t="s">
        <v>8365</v>
      </c>
      <c r="F1392" s="21" t="s">
        <v>8366</v>
      </c>
      <c r="G1392" s="21" t="s">
        <v>2043</v>
      </c>
    </row>
    <row r="1393" ht="15.4" customHeight="1" spans="1:7">
      <c r="A1393" s="20" t="s">
        <v>8370</v>
      </c>
      <c r="B1393" s="21" t="s">
        <v>8371</v>
      </c>
      <c r="C1393" s="21" t="s">
        <v>144</v>
      </c>
      <c r="D1393" s="20" t="s">
        <v>8372</v>
      </c>
      <c r="E1393" s="21" t="s">
        <v>8373</v>
      </c>
      <c r="F1393" s="21" t="s">
        <v>8374</v>
      </c>
      <c r="G1393" s="21" t="s">
        <v>2043</v>
      </c>
    </row>
    <row r="1394" ht="15.4" customHeight="1" spans="1:7">
      <c r="A1394" s="20" t="s">
        <v>8375</v>
      </c>
      <c r="B1394" s="21" t="s">
        <v>8371</v>
      </c>
      <c r="C1394" s="21" t="s">
        <v>144</v>
      </c>
      <c r="D1394" s="20" t="s">
        <v>8376</v>
      </c>
      <c r="E1394" s="21" t="s">
        <v>8373</v>
      </c>
      <c r="F1394" s="21" t="s">
        <v>8377</v>
      </c>
      <c r="G1394" s="21" t="s">
        <v>2043</v>
      </c>
    </row>
    <row r="1395" ht="15.4" customHeight="1" spans="1:7">
      <c r="A1395" s="20" t="s">
        <v>8378</v>
      </c>
      <c r="B1395" s="21" t="s">
        <v>8379</v>
      </c>
      <c r="C1395" s="21" t="s">
        <v>144</v>
      </c>
      <c r="D1395" s="20" t="s">
        <v>8380</v>
      </c>
      <c r="E1395" s="21" t="s">
        <v>8373</v>
      </c>
      <c r="F1395" s="21" t="s">
        <v>8381</v>
      </c>
      <c r="G1395" s="21" t="s">
        <v>2043</v>
      </c>
    </row>
    <row r="1396" ht="15.4" customHeight="1" spans="1:7">
      <c r="A1396" s="20" t="s">
        <v>8382</v>
      </c>
      <c r="B1396" s="21" t="s">
        <v>8371</v>
      </c>
      <c r="C1396" s="21" t="s">
        <v>144</v>
      </c>
      <c r="D1396" s="20" t="s">
        <v>8383</v>
      </c>
      <c r="E1396" s="21" t="s">
        <v>8373</v>
      </c>
      <c r="F1396" s="21" t="s">
        <v>8384</v>
      </c>
      <c r="G1396" s="21" t="s">
        <v>2043</v>
      </c>
    </row>
    <row r="1397" ht="15.4" customHeight="1" spans="1:7">
      <c r="A1397" s="20" t="s">
        <v>8385</v>
      </c>
      <c r="B1397" s="21" t="s">
        <v>8386</v>
      </c>
      <c r="C1397" s="21" t="s">
        <v>144</v>
      </c>
      <c r="D1397" s="20" t="s">
        <v>8387</v>
      </c>
      <c r="E1397" s="21" t="s">
        <v>8373</v>
      </c>
      <c r="F1397" s="21" t="s">
        <v>8388</v>
      </c>
      <c r="G1397" s="21" t="s">
        <v>2043</v>
      </c>
    </row>
    <row r="1398" ht="15.4" customHeight="1" spans="1:7">
      <c r="A1398" s="20" t="s">
        <v>8389</v>
      </c>
      <c r="B1398" s="21" t="s">
        <v>8390</v>
      </c>
      <c r="C1398" s="21" t="s">
        <v>144</v>
      </c>
      <c r="D1398" s="20" t="s">
        <v>8391</v>
      </c>
      <c r="E1398" s="21" t="s">
        <v>8392</v>
      </c>
      <c r="F1398" s="21" t="s">
        <v>8393</v>
      </c>
      <c r="G1398" s="21" t="s">
        <v>2043</v>
      </c>
    </row>
    <row r="1399" ht="15.4" customHeight="1" spans="1:7">
      <c r="A1399" s="20" t="s">
        <v>8394</v>
      </c>
      <c r="B1399" s="21" t="s">
        <v>8395</v>
      </c>
      <c r="C1399" s="21" t="s">
        <v>144</v>
      </c>
      <c r="D1399" s="20" t="s">
        <v>8396</v>
      </c>
      <c r="E1399" s="21" t="s">
        <v>8392</v>
      </c>
      <c r="F1399" s="21" t="s">
        <v>8393</v>
      </c>
      <c r="G1399" s="21" t="s">
        <v>2043</v>
      </c>
    </row>
    <row r="1400" ht="15.4" customHeight="1" spans="1:7">
      <c r="A1400" s="20" t="s">
        <v>8397</v>
      </c>
      <c r="B1400" s="21" t="s">
        <v>959</v>
      </c>
      <c r="C1400" s="21" t="s">
        <v>144</v>
      </c>
      <c r="D1400" s="20" t="s">
        <v>8398</v>
      </c>
      <c r="E1400" s="21" t="s">
        <v>8399</v>
      </c>
      <c r="F1400" s="21" t="s">
        <v>8400</v>
      </c>
      <c r="G1400" s="21" t="s">
        <v>2043</v>
      </c>
    </row>
    <row r="1401" ht="15.4" customHeight="1" spans="1:7">
      <c r="A1401" s="20" t="s">
        <v>8401</v>
      </c>
      <c r="B1401" s="21" t="s">
        <v>8402</v>
      </c>
      <c r="C1401" s="21" t="s">
        <v>144</v>
      </c>
      <c r="D1401" s="20" t="s">
        <v>8403</v>
      </c>
      <c r="E1401" s="21" t="s">
        <v>2285</v>
      </c>
      <c r="F1401" s="21" t="s">
        <v>2286</v>
      </c>
      <c r="G1401" s="21" t="s">
        <v>2043</v>
      </c>
    </row>
    <row r="1402" ht="15.4" customHeight="1" spans="1:7">
      <c r="A1402" s="20" t="s">
        <v>8404</v>
      </c>
      <c r="B1402" s="21" t="s">
        <v>8405</v>
      </c>
      <c r="C1402" s="21" t="s">
        <v>144</v>
      </c>
      <c r="D1402" s="20" t="s">
        <v>8406</v>
      </c>
      <c r="E1402" s="21" t="s">
        <v>8407</v>
      </c>
      <c r="F1402" s="21" t="s">
        <v>8408</v>
      </c>
      <c r="G1402" s="21" t="s">
        <v>2043</v>
      </c>
    </row>
    <row r="1403" ht="15.4" customHeight="1" spans="1:7">
      <c r="A1403" s="20" t="s">
        <v>8409</v>
      </c>
      <c r="B1403" s="21" t="s">
        <v>8371</v>
      </c>
      <c r="C1403" s="21" t="s">
        <v>144</v>
      </c>
      <c r="D1403" s="20" t="s">
        <v>8410</v>
      </c>
      <c r="E1403" s="21" t="s">
        <v>8373</v>
      </c>
      <c r="F1403" s="21" t="s">
        <v>8384</v>
      </c>
      <c r="G1403" s="21" t="s">
        <v>2043</v>
      </c>
    </row>
    <row r="1404" ht="15.4" customHeight="1" spans="1:7">
      <c r="A1404" s="20" t="s">
        <v>8411</v>
      </c>
      <c r="B1404" s="21" t="s">
        <v>8371</v>
      </c>
      <c r="C1404" s="21" t="s">
        <v>144</v>
      </c>
      <c r="D1404" s="20" t="s">
        <v>8412</v>
      </c>
      <c r="E1404" s="21" t="s">
        <v>8373</v>
      </c>
      <c r="F1404" s="21" t="s">
        <v>8413</v>
      </c>
      <c r="G1404" s="21" t="s">
        <v>2043</v>
      </c>
    </row>
    <row r="1405" ht="15.4" customHeight="1" spans="1:7">
      <c r="A1405" s="20" t="s">
        <v>8414</v>
      </c>
      <c r="B1405" s="21" t="s">
        <v>8386</v>
      </c>
      <c r="C1405" s="21" t="s">
        <v>144</v>
      </c>
      <c r="D1405" s="20" t="s">
        <v>8415</v>
      </c>
      <c r="E1405" s="21" t="s">
        <v>8373</v>
      </c>
      <c r="F1405" s="21" t="s">
        <v>8416</v>
      </c>
      <c r="G1405" s="21" t="s">
        <v>2043</v>
      </c>
    </row>
    <row r="1406" ht="15.4" customHeight="1" spans="1:7">
      <c r="A1406" s="20" t="s">
        <v>8417</v>
      </c>
      <c r="B1406" s="21" t="s">
        <v>8371</v>
      </c>
      <c r="C1406" s="21" t="s">
        <v>144</v>
      </c>
      <c r="D1406" s="20" t="s">
        <v>8418</v>
      </c>
      <c r="E1406" s="21" t="s">
        <v>8373</v>
      </c>
      <c r="F1406" s="21" t="s">
        <v>8419</v>
      </c>
      <c r="G1406" s="21" t="s">
        <v>2043</v>
      </c>
    </row>
    <row r="1407" ht="15.4" customHeight="1" spans="1:7">
      <c r="A1407" s="20" t="s">
        <v>8420</v>
      </c>
      <c r="B1407" s="21" t="s">
        <v>8386</v>
      </c>
      <c r="C1407" s="21" t="s">
        <v>144</v>
      </c>
      <c r="D1407" s="20" t="s">
        <v>8421</v>
      </c>
      <c r="E1407" s="21" t="s">
        <v>8373</v>
      </c>
      <c r="F1407" s="21" t="s">
        <v>8422</v>
      </c>
      <c r="G1407" s="21" t="s">
        <v>2043</v>
      </c>
    </row>
    <row r="1408" ht="15.4" customHeight="1" spans="1:7">
      <c r="A1408" s="20" t="s">
        <v>8423</v>
      </c>
      <c r="B1408" s="21" t="s">
        <v>8371</v>
      </c>
      <c r="C1408" s="21" t="s">
        <v>144</v>
      </c>
      <c r="D1408" s="20" t="s">
        <v>8424</v>
      </c>
      <c r="E1408" s="21" t="s">
        <v>8373</v>
      </c>
      <c r="F1408" s="21" t="s">
        <v>8425</v>
      </c>
      <c r="G1408" s="21" t="s">
        <v>2043</v>
      </c>
    </row>
    <row r="1409" ht="15.4" customHeight="1" spans="1:7">
      <c r="A1409" s="20" t="s">
        <v>960</v>
      </c>
      <c r="B1409" s="21" t="s">
        <v>8426</v>
      </c>
      <c r="C1409" s="21" t="s">
        <v>144</v>
      </c>
      <c r="D1409" s="20" t="s">
        <v>8427</v>
      </c>
      <c r="E1409" s="21" t="s">
        <v>8428</v>
      </c>
      <c r="F1409" s="21" t="s">
        <v>8429</v>
      </c>
      <c r="G1409" s="21" t="s">
        <v>2043</v>
      </c>
    </row>
    <row r="1410" ht="15.4" customHeight="1" spans="1:7">
      <c r="A1410" s="20" t="s">
        <v>8430</v>
      </c>
      <c r="B1410" s="21" t="s">
        <v>8431</v>
      </c>
      <c r="C1410" s="21" t="s">
        <v>144</v>
      </c>
      <c r="D1410" s="20" t="s">
        <v>8432</v>
      </c>
      <c r="E1410" s="21" t="s">
        <v>7370</v>
      </c>
      <c r="F1410" s="21" t="s">
        <v>7371</v>
      </c>
      <c r="G1410" s="21" t="s">
        <v>2043</v>
      </c>
    </row>
    <row r="1411" ht="15.4" customHeight="1" spans="1:7">
      <c r="A1411" s="20" t="s">
        <v>8433</v>
      </c>
      <c r="B1411" s="21" t="s">
        <v>8434</v>
      </c>
      <c r="C1411" s="21" t="s">
        <v>144</v>
      </c>
      <c r="D1411" s="20" t="s">
        <v>8435</v>
      </c>
      <c r="E1411" s="21" t="s">
        <v>8436</v>
      </c>
      <c r="F1411" s="21" t="s">
        <v>8437</v>
      </c>
      <c r="G1411" s="21" t="s">
        <v>2043</v>
      </c>
    </row>
    <row r="1412" ht="15.4" customHeight="1" spans="1:7">
      <c r="A1412" s="20" t="s">
        <v>8438</v>
      </c>
      <c r="B1412" s="21" t="s">
        <v>8434</v>
      </c>
      <c r="C1412" s="21" t="s">
        <v>144</v>
      </c>
      <c r="D1412" s="20" t="s">
        <v>8439</v>
      </c>
      <c r="E1412" s="21" t="s">
        <v>8440</v>
      </c>
      <c r="F1412" s="21" t="s">
        <v>8441</v>
      </c>
      <c r="G1412" s="21" t="s">
        <v>144</v>
      </c>
    </row>
    <row r="1413" ht="15.4" customHeight="1" spans="1:7">
      <c r="A1413" s="20" t="s">
        <v>8442</v>
      </c>
      <c r="B1413" s="21" t="s">
        <v>8443</v>
      </c>
      <c r="C1413" s="21" t="s">
        <v>144</v>
      </c>
      <c r="D1413" s="20" t="s">
        <v>8444</v>
      </c>
      <c r="E1413" s="21"/>
      <c r="F1413" s="21"/>
      <c r="G1413" s="21" t="s">
        <v>144</v>
      </c>
    </row>
    <row r="1414" ht="15.4" customHeight="1" spans="1:7">
      <c r="A1414" s="20" t="s">
        <v>8445</v>
      </c>
      <c r="B1414" s="21" t="s">
        <v>8446</v>
      </c>
      <c r="C1414" s="21" t="s">
        <v>144</v>
      </c>
      <c r="D1414" s="20" t="s">
        <v>8447</v>
      </c>
      <c r="E1414" s="21" t="s">
        <v>8440</v>
      </c>
      <c r="F1414" s="21" t="s">
        <v>8448</v>
      </c>
      <c r="G1414" s="21" t="s">
        <v>2043</v>
      </c>
    </row>
    <row r="1415" ht="15.4" customHeight="1" spans="1:7">
      <c r="A1415" s="20" t="s">
        <v>8449</v>
      </c>
      <c r="B1415" s="21" t="s">
        <v>8450</v>
      </c>
      <c r="C1415" s="21" t="s">
        <v>144</v>
      </c>
      <c r="D1415" s="20" t="s">
        <v>8451</v>
      </c>
      <c r="E1415" s="21" t="s">
        <v>2305</v>
      </c>
      <c r="F1415" s="21" t="s">
        <v>2306</v>
      </c>
      <c r="G1415" s="21" t="s">
        <v>2043</v>
      </c>
    </row>
    <row r="1416" ht="15.4" customHeight="1" spans="1:7">
      <c r="A1416" s="20" t="s">
        <v>8452</v>
      </c>
      <c r="B1416" s="21" t="s">
        <v>8453</v>
      </c>
      <c r="C1416" s="21" t="s">
        <v>144</v>
      </c>
      <c r="D1416" s="20" t="s">
        <v>8454</v>
      </c>
      <c r="E1416" s="21" t="s">
        <v>8455</v>
      </c>
      <c r="F1416" s="21" t="s">
        <v>8456</v>
      </c>
      <c r="G1416" s="21" t="s">
        <v>2043</v>
      </c>
    </row>
    <row r="1417" ht="15.4" customHeight="1" spans="1:7">
      <c r="A1417" s="20" t="s">
        <v>8457</v>
      </c>
      <c r="B1417" s="21" t="s">
        <v>8457</v>
      </c>
      <c r="C1417" s="21" t="s">
        <v>144</v>
      </c>
      <c r="D1417" s="20" t="s">
        <v>8458</v>
      </c>
      <c r="E1417" s="21" t="s">
        <v>8459</v>
      </c>
      <c r="F1417" s="21" t="s">
        <v>8460</v>
      </c>
      <c r="G1417" s="21" t="s">
        <v>2043</v>
      </c>
    </row>
    <row r="1418" ht="15.4" customHeight="1" spans="1:7">
      <c r="A1418" s="20" t="s">
        <v>8461</v>
      </c>
      <c r="B1418" s="21" t="s">
        <v>8462</v>
      </c>
      <c r="C1418" s="21" t="s">
        <v>144</v>
      </c>
      <c r="D1418" s="20" t="s">
        <v>8463</v>
      </c>
      <c r="E1418" s="21" t="s">
        <v>8464</v>
      </c>
      <c r="F1418" s="21" t="s">
        <v>8465</v>
      </c>
      <c r="G1418" s="21" t="s">
        <v>2043</v>
      </c>
    </row>
    <row r="1419" ht="15.4" customHeight="1" spans="1:7">
      <c r="A1419" s="20" t="s">
        <v>8466</v>
      </c>
      <c r="B1419" s="21" t="s">
        <v>8467</v>
      </c>
      <c r="C1419" s="21" t="s">
        <v>144</v>
      </c>
      <c r="D1419" s="20" t="s">
        <v>8468</v>
      </c>
      <c r="E1419" s="21" t="s">
        <v>8469</v>
      </c>
      <c r="F1419" s="21" t="s">
        <v>8470</v>
      </c>
      <c r="G1419" s="21" t="s">
        <v>2043</v>
      </c>
    </row>
    <row r="1420" ht="15.4" customHeight="1" spans="1:7">
      <c r="A1420" s="20" t="s">
        <v>8471</v>
      </c>
      <c r="B1420" s="21" t="s">
        <v>8472</v>
      </c>
      <c r="C1420" s="21" t="s">
        <v>144</v>
      </c>
      <c r="D1420" s="20" t="s">
        <v>8473</v>
      </c>
      <c r="E1420" s="21" t="s">
        <v>8474</v>
      </c>
      <c r="F1420" s="21" t="s">
        <v>8475</v>
      </c>
      <c r="G1420" s="21" t="s">
        <v>2043</v>
      </c>
    </row>
    <row r="1421" ht="15.4" customHeight="1" spans="1:7">
      <c r="A1421" s="20" t="s">
        <v>8476</v>
      </c>
      <c r="B1421" s="21" t="s">
        <v>8477</v>
      </c>
      <c r="C1421" s="21" t="s">
        <v>144</v>
      </c>
      <c r="D1421" s="20" t="s">
        <v>8478</v>
      </c>
      <c r="E1421" s="21" t="s">
        <v>8474</v>
      </c>
      <c r="F1421" s="21" t="s">
        <v>8479</v>
      </c>
      <c r="G1421" s="21" t="s">
        <v>2043</v>
      </c>
    </row>
    <row r="1422" ht="15.4" customHeight="1" spans="1:7">
      <c r="A1422" s="20" t="s">
        <v>8480</v>
      </c>
      <c r="B1422" s="21" t="s">
        <v>8481</v>
      </c>
      <c r="C1422" s="21" t="s">
        <v>144</v>
      </c>
      <c r="D1422" s="20" t="s">
        <v>8482</v>
      </c>
      <c r="E1422" s="21" t="s">
        <v>8399</v>
      </c>
      <c r="F1422" s="21" t="s">
        <v>8400</v>
      </c>
      <c r="G1422" s="21" t="s">
        <v>2043</v>
      </c>
    </row>
    <row r="1423" ht="15.4" customHeight="1" spans="1:7">
      <c r="A1423" s="20" t="s">
        <v>8483</v>
      </c>
      <c r="B1423" s="21" t="s">
        <v>8484</v>
      </c>
      <c r="C1423" s="21" t="s">
        <v>144</v>
      </c>
      <c r="D1423" s="20" t="s">
        <v>8485</v>
      </c>
      <c r="E1423" s="21" t="s">
        <v>8486</v>
      </c>
      <c r="F1423" s="21" t="s">
        <v>8487</v>
      </c>
      <c r="G1423" s="21" t="s">
        <v>144</v>
      </c>
    </row>
    <row r="1424" ht="15.4" customHeight="1" spans="1:7">
      <c r="A1424" s="20" t="s">
        <v>8488</v>
      </c>
      <c r="B1424" s="21" t="s">
        <v>8489</v>
      </c>
      <c r="C1424" s="21" t="s">
        <v>144</v>
      </c>
      <c r="D1424" s="20" t="s">
        <v>8490</v>
      </c>
      <c r="E1424" s="21" t="s">
        <v>8491</v>
      </c>
      <c r="F1424" s="21" t="s">
        <v>8492</v>
      </c>
      <c r="G1424" s="21" t="s">
        <v>144</v>
      </c>
    </row>
    <row r="1425" ht="15.4" customHeight="1" spans="1:7">
      <c r="A1425" s="20" t="s">
        <v>1836</v>
      </c>
      <c r="B1425" s="21" t="s">
        <v>8493</v>
      </c>
      <c r="C1425" s="21" t="s">
        <v>144</v>
      </c>
      <c r="D1425" s="20" t="s">
        <v>8494</v>
      </c>
      <c r="E1425" s="21" t="s">
        <v>8495</v>
      </c>
      <c r="F1425" s="21" t="s">
        <v>8496</v>
      </c>
      <c r="G1425" s="21" t="s">
        <v>2043</v>
      </c>
    </row>
    <row r="1426" ht="15.4" customHeight="1" spans="1:7">
      <c r="A1426" s="20" t="s">
        <v>8497</v>
      </c>
      <c r="B1426" s="21" t="s">
        <v>8498</v>
      </c>
      <c r="C1426" s="21" t="s">
        <v>144</v>
      </c>
      <c r="D1426" s="20" t="s">
        <v>8499</v>
      </c>
      <c r="E1426" s="21" t="s">
        <v>8500</v>
      </c>
      <c r="F1426" s="21" t="s">
        <v>8501</v>
      </c>
      <c r="G1426" s="21" t="s">
        <v>2043</v>
      </c>
    </row>
    <row r="1427" ht="15.4" customHeight="1" spans="1:7">
      <c r="A1427" s="20" t="s">
        <v>8502</v>
      </c>
      <c r="B1427" s="21" t="s">
        <v>8503</v>
      </c>
      <c r="C1427" s="21" t="s">
        <v>144</v>
      </c>
      <c r="D1427" s="20" t="s">
        <v>8504</v>
      </c>
      <c r="E1427" s="21" t="s">
        <v>4353</v>
      </c>
      <c r="F1427" s="21" t="s">
        <v>4354</v>
      </c>
      <c r="G1427" s="21" t="s">
        <v>144</v>
      </c>
    </row>
    <row r="1428" ht="15.4" customHeight="1" spans="1:7">
      <c r="A1428" s="20" t="s">
        <v>8505</v>
      </c>
      <c r="B1428" s="21" t="s">
        <v>8498</v>
      </c>
      <c r="C1428" s="21" t="s">
        <v>144</v>
      </c>
      <c r="D1428" s="20" t="s">
        <v>8506</v>
      </c>
      <c r="E1428" s="21" t="s">
        <v>2305</v>
      </c>
      <c r="F1428" s="21" t="s">
        <v>2306</v>
      </c>
      <c r="G1428" s="21" t="s">
        <v>2043</v>
      </c>
    </row>
    <row r="1429" ht="15.4" customHeight="1" spans="1:7">
      <c r="A1429" s="20" t="s">
        <v>8507</v>
      </c>
      <c r="B1429" s="21" t="s">
        <v>8508</v>
      </c>
      <c r="C1429" s="21" t="s">
        <v>144</v>
      </c>
      <c r="D1429" s="20" t="s">
        <v>8509</v>
      </c>
      <c r="E1429" s="21" t="s">
        <v>8510</v>
      </c>
      <c r="F1429" s="21" t="s">
        <v>8511</v>
      </c>
      <c r="G1429" s="21" t="s">
        <v>2043</v>
      </c>
    </row>
    <row r="1430" ht="15.4" customHeight="1" spans="1:7">
      <c r="A1430" s="20" t="s">
        <v>8512</v>
      </c>
      <c r="B1430" s="21" t="s">
        <v>8513</v>
      </c>
      <c r="C1430" s="21" t="s">
        <v>144</v>
      </c>
      <c r="D1430" s="20" t="s">
        <v>8514</v>
      </c>
      <c r="E1430" s="21"/>
      <c r="F1430" s="21"/>
      <c r="G1430" s="21" t="s">
        <v>2043</v>
      </c>
    </row>
    <row r="1431" ht="15.4" customHeight="1" spans="1:7">
      <c r="A1431" s="20" t="s">
        <v>8515</v>
      </c>
      <c r="B1431" s="21" t="s">
        <v>8516</v>
      </c>
      <c r="C1431" s="21" t="s">
        <v>144</v>
      </c>
      <c r="D1431" s="20" t="s">
        <v>8517</v>
      </c>
      <c r="E1431" s="21" t="s">
        <v>8518</v>
      </c>
      <c r="F1431" s="21" t="s">
        <v>8519</v>
      </c>
      <c r="G1431" s="21" t="s">
        <v>2043</v>
      </c>
    </row>
    <row r="1432" ht="15.4" customHeight="1" spans="1:7">
      <c r="A1432" s="20" t="s">
        <v>8520</v>
      </c>
      <c r="B1432" s="21" t="s">
        <v>8521</v>
      </c>
      <c r="C1432" s="21" t="s">
        <v>144</v>
      </c>
      <c r="D1432" s="20" t="s">
        <v>8522</v>
      </c>
      <c r="E1432" s="21" t="s">
        <v>8523</v>
      </c>
      <c r="F1432" s="21" t="s">
        <v>8524</v>
      </c>
      <c r="G1432" s="21" t="s">
        <v>2043</v>
      </c>
    </row>
    <row r="1433" ht="15.4" customHeight="1" spans="1:7">
      <c r="A1433" s="20" t="s">
        <v>8525</v>
      </c>
      <c r="B1433" s="21" t="s">
        <v>8526</v>
      </c>
      <c r="C1433" s="21" t="s">
        <v>144</v>
      </c>
      <c r="D1433" s="20" t="s">
        <v>8527</v>
      </c>
      <c r="E1433" s="21" t="s">
        <v>8528</v>
      </c>
      <c r="F1433" s="21" t="s">
        <v>8529</v>
      </c>
      <c r="G1433" s="21" t="s">
        <v>2043</v>
      </c>
    </row>
    <row r="1434" ht="15.4" customHeight="1" spans="1:7">
      <c r="A1434" s="20" t="s">
        <v>8530</v>
      </c>
      <c r="B1434" s="21" t="s">
        <v>8531</v>
      </c>
      <c r="C1434" s="21" t="s">
        <v>144</v>
      </c>
      <c r="D1434" s="20" t="s">
        <v>8532</v>
      </c>
      <c r="E1434" s="21" t="s">
        <v>8533</v>
      </c>
      <c r="F1434" s="21" t="s">
        <v>8534</v>
      </c>
      <c r="G1434" s="21" t="s">
        <v>2043</v>
      </c>
    </row>
    <row r="1435" ht="15.4" customHeight="1" spans="1:7">
      <c r="A1435" s="20" t="s">
        <v>8535</v>
      </c>
      <c r="B1435" s="21" t="s">
        <v>8536</v>
      </c>
      <c r="C1435" s="21" t="s">
        <v>144</v>
      </c>
      <c r="D1435" s="20" t="s">
        <v>8537</v>
      </c>
      <c r="E1435" s="21" t="s">
        <v>8538</v>
      </c>
      <c r="F1435" s="21" t="s">
        <v>8539</v>
      </c>
      <c r="G1435" s="21" t="s">
        <v>2043</v>
      </c>
    </row>
    <row r="1436" ht="15.4" customHeight="1" spans="1:7">
      <c r="A1436" s="20" t="s">
        <v>8540</v>
      </c>
      <c r="B1436" s="21" t="s">
        <v>8541</v>
      </c>
      <c r="C1436" s="21" t="s">
        <v>144</v>
      </c>
      <c r="D1436" s="20" t="s">
        <v>8542</v>
      </c>
      <c r="E1436" s="21" t="s">
        <v>8543</v>
      </c>
      <c r="F1436" s="21" t="s">
        <v>8544</v>
      </c>
      <c r="G1436" s="21" t="s">
        <v>2043</v>
      </c>
    </row>
    <row r="1437" ht="15.4" customHeight="1" spans="1:7">
      <c r="A1437" s="20" t="s">
        <v>8545</v>
      </c>
      <c r="B1437" s="21" t="s">
        <v>8546</v>
      </c>
      <c r="C1437" s="21" t="s">
        <v>144</v>
      </c>
      <c r="D1437" s="20" t="s">
        <v>8547</v>
      </c>
      <c r="E1437" s="21" t="s">
        <v>8548</v>
      </c>
      <c r="F1437" s="21" t="s">
        <v>8549</v>
      </c>
      <c r="G1437" s="21" t="s">
        <v>2043</v>
      </c>
    </row>
    <row r="1438" ht="15.4" customHeight="1" spans="1:7">
      <c r="A1438" s="20" t="s">
        <v>8550</v>
      </c>
      <c r="B1438" s="21" t="s">
        <v>8363</v>
      </c>
      <c r="C1438" s="21" t="s">
        <v>144</v>
      </c>
      <c r="D1438" s="20" t="s">
        <v>8551</v>
      </c>
      <c r="E1438" s="21" t="s">
        <v>8552</v>
      </c>
      <c r="F1438" s="21" t="s">
        <v>8553</v>
      </c>
      <c r="G1438" s="21" t="s">
        <v>2043</v>
      </c>
    </row>
    <row r="1439" ht="15.4" customHeight="1" spans="1:7">
      <c r="A1439" s="20" t="s">
        <v>8554</v>
      </c>
      <c r="B1439" s="21" t="s">
        <v>8555</v>
      </c>
      <c r="C1439" s="21" t="s">
        <v>144</v>
      </c>
      <c r="D1439" s="20" t="s">
        <v>8556</v>
      </c>
      <c r="E1439" s="21" t="s">
        <v>8557</v>
      </c>
      <c r="F1439" s="21" t="s">
        <v>8558</v>
      </c>
      <c r="G1439" s="21" t="s">
        <v>2043</v>
      </c>
    </row>
    <row r="1440" ht="15.4" customHeight="1" spans="1:7">
      <c r="A1440" s="20" t="s">
        <v>8559</v>
      </c>
      <c r="B1440" s="21" t="s">
        <v>8560</v>
      </c>
      <c r="C1440" s="21" t="s">
        <v>144</v>
      </c>
      <c r="D1440" s="20" t="s">
        <v>8561</v>
      </c>
      <c r="E1440" s="21" t="s">
        <v>8562</v>
      </c>
      <c r="F1440" s="21" t="s">
        <v>8563</v>
      </c>
      <c r="G1440" s="21" t="s">
        <v>2043</v>
      </c>
    </row>
    <row r="1441" ht="15.4" customHeight="1" spans="1:7">
      <c r="A1441" s="20" t="s">
        <v>8564</v>
      </c>
      <c r="B1441" s="21" t="s">
        <v>8565</v>
      </c>
      <c r="C1441" s="21" t="s">
        <v>144</v>
      </c>
      <c r="D1441" s="20" t="s">
        <v>8566</v>
      </c>
      <c r="E1441" s="21"/>
      <c r="F1441" s="21"/>
      <c r="G1441" s="21" t="s">
        <v>2043</v>
      </c>
    </row>
    <row r="1442" ht="15.4" customHeight="1" spans="1:7">
      <c r="A1442" s="20" t="s">
        <v>8567</v>
      </c>
      <c r="B1442" s="21" t="s">
        <v>8568</v>
      </c>
      <c r="C1442" s="21" t="s">
        <v>144</v>
      </c>
      <c r="D1442" s="20" t="s">
        <v>8569</v>
      </c>
      <c r="E1442" s="21" t="s">
        <v>8570</v>
      </c>
      <c r="F1442" s="21" t="s">
        <v>8571</v>
      </c>
      <c r="G1442" s="21" t="s">
        <v>2043</v>
      </c>
    </row>
    <row r="1443" ht="15.4" customHeight="1" spans="1:7">
      <c r="A1443" s="20" t="s">
        <v>1846</v>
      </c>
      <c r="B1443" s="21" t="s">
        <v>8572</v>
      </c>
      <c r="C1443" s="21" t="s">
        <v>144</v>
      </c>
      <c r="D1443" s="20" t="s">
        <v>8573</v>
      </c>
      <c r="E1443" s="21" t="s">
        <v>8574</v>
      </c>
      <c r="F1443" s="21" t="s">
        <v>8575</v>
      </c>
      <c r="G1443" s="21" t="s">
        <v>2043</v>
      </c>
    </row>
    <row r="1444" ht="15.4" customHeight="1" spans="1:7">
      <c r="A1444" s="20" t="s">
        <v>8576</v>
      </c>
      <c r="B1444" s="21" t="s">
        <v>8577</v>
      </c>
      <c r="C1444" s="21" t="s">
        <v>144</v>
      </c>
      <c r="D1444" s="20" t="s">
        <v>8578</v>
      </c>
      <c r="E1444" s="21" t="s">
        <v>8579</v>
      </c>
      <c r="F1444" s="21" t="s">
        <v>8580</v>
      </c>
      <c r="G1444" s="21" t="s">
        <v>2043</v>
      </c>
    </row>
    <row r="1445" ht="15.4" customHeight="1" spans="1:7">
      <c r="A1445" s="20" t="s">
        <v>8581</v>
      </c>
      <c r="B1445" s="21" t="s">
        <v>8582</v>
      </c>
      <c r="C1445" s="21" t="s">
        <v>144</v>
      </c>
      <c r="D1445" s="20" t="s">
        <v>8583</v>
      </c>
      <c r="E1445" s="21" t="s">
        <v>8584</v>
      </c>
      <c r="F1445" s="21" t="s">
        <v>8585</v>
      </c>
      <c r="G1445" s="21" t="s">
        <v>2043</v>
      </c>
    </row>
    <row r="1446" ht="15.4" customHeight="1" spans="1:7">
      <c r="A1446" s="20" t="s">
        <v>8586</v>
      </c>
      <c r="B1446" s="21" t="s">
        <v>8587</v>
      </c>
      <c r="C1446" s="21" t="s">
        <v>144</v>
      </c>
      <c r="D1446" s="20" t="s">
        <v>8588</v>
      </c>
      <c r="E1446" s="21" t="s">
        <v>8589</v>
      </c>
      <c r="F1446" s="21" t="s">
        <v>8590</v>
      </c>
      <c r="G1446" s="21" t="s">
        <v>144</v>
      </c>
    </row>
    <row r="1447" ht="15.4" customHeight="1" spans="1:7">
      <c r="A1447" s="20" t="s">
        <v>8591</v>
      </c>
      <c r="B1447" s="21" t="s">
        <v>8592</v>
      </c>
      <c r="C1447" s="21" t="s">
        <v>144</v>
      </c>
      <c r="D1447" s="20" t="s">
        <v>8593</v>
      </c>
      <c r="E1447" s="21" t="s">
        <v>8594</v>
      </c>
      <c r="F1447" s="21" t="s">
        <v>8595</v>
      </c>
      <c r="G1447" s="21" t="s">
        <v>2043</v>
      </c>
    </row>
    <row r="1448" ht="15.4" customHeight="1" spans="1:7">
      <c r="A1448" s="20" t="s">
        <v>8596</v>
      </c>
      <c r="B1448" s="21" t="s">
        <v>8597</v>
      </c>
      <c r="C1448" s="21" t="s">
        <v>144</v>
      </c>
      <c r="D1448" s="20" t="s">
        <v>8598</v>
      </c>
      <c r="E1448" s="21" t="s">
        <v>8599</v>
      </c>
      <c r="F1448" s="21" t="s">
        <v>8600</v>
      </c>
      <c r="G1448" s="21" t="s">
        <v>2043</v>
      </c>
    </row>
    <row r="1449" ht="15.4" customHeight="1" spans="1:7">
      <c r="A1449" s="20" t="s">
        <v>8601</v>
      </c>
      <c r="B1449" s="21" t="s">
        <v>8602</v>
      </c>
      <c r="C1449" s="21" t="s">
        <v>144</v>
      </c>
      <c r="D1449" s="20" t="s">
        <v>8603</v>
      </c>
      <c r="E1449" s="21" t="s">
        <v>8604</v>
      </c>
      <c r="F1449" s="21" t="s">
        <v>8605</v>
      </c>
      <c r="G1449" s="21" t="s">
        <v>2043</v>
      </c>
    </row>
    <row r="1450" ht="15.4" customHeight="1" spans="1:7">
      <c r="A1450" s="20" t="s">
        <v>8606</v>
      </c>
      <c r="B1450" s="21" t="s">
        <v>8607</v>
      </c>
      <c r="C1450" s="21" t="s">
        <v>144</v>
      </c>
      <c r="D1450" s="20" t="s">
        <v>8608</v>
      </c>
      <c r="E1450" s="21" t="s">
        <v>8609</v>
      </c>
      <c r="F1450" s="21" t="s">
        <v>8610</v>
      </c>
      <c r="G1450" s="21" t="s">
        <v>144</v>
      </c>
    </row>
    <row r="1451" ht="15.4" customHeight="1" spans="1:7">
      <c r="A1451" s="20" t="s">
        <v>8611</v>
      </c>
      <c r="B1451" s="21" t="s">
        <v>8612</v>
      </c>
      <c r="C1451" s="21" t="s">
        <v>144</v>
      </c>
      <c r="D1451" s="20" t="s">
        <v>8613</v>
      </c>
      <c r="E1451" s="21" t="s">
        <v>8614</v>
      </c>
      <c r="F1451" s="21" t="s">
        <v>8615</v>
      </c>
      <c r="G1451" s="21" t="s">
        <v>2043</v>
      </c>
    </row>
    <row r="1452" ht="15.4" customHeight="1" spans="1:7">
      <c r="A1452" s="20" t="s">
        <v>8616</v>
      </c>
      <c r="B1452" s="21" t="s">
        <v>8617</v>
      </c>
      <c r="C1452" s="21" t="s">
        <v>144</v>
      </c>
      <c r="D1452" s="20" t="s">
        <v>8618</v>
      </c>
      <c r="E1452" s="21" t="s">
        <v>8619</v>
      </c>
      <c r="F1452" s="21" t="s">
        <v>8620</v>
      </c>
      <c r="G1452" s="21" t="s">
        <v>144</v>
      </c>
    </row>
    <row r="1453" ht="15.4" customHeight="1" spans="1:7">
      <c r="A1453" s="20" t="s">
        <v>8621</v>
      </c>
      <c r="B1453" s="21" t="s">
        <v>8622</v>
      </c>
      <c r="C1453" s="21" t="s">
        <v>144</v>
      </c>
      <c r="D1453" s="20" t="s">
        <v>8623</v>
      </c>
      <c r="E1453" s="21" t="s">
        <v>8624</v>
      </c>
      <c r="F1453" s="21" t="s">
        <v>8625</v>
      </c>
      <c r="G1453" s="21" t="s">
        <v>144</v>
      </c>
    </row>
    <row r="1454" ht="15.4" customHeight="1" spans="1:7">
      <c r="A1454" s="20" t="s">
        <v>8626</v>
      </c>
      <c r="B1454" s="21" t="s">
        <v>8627</v>
      </c>
      <c r="C1454" s="21" t="s">
        <v>144</v>
      </c>
      <c r="D1454" s="20" t="s">
        <v>8628</v>
      </c>
      <c r="E1454" s="21" t="s">
        <v>8629</v>
      </c>
      <c r="F1454" s="21" t="s">
        <v>8630</v>
      </c>
      <c r="G1454" s="21" t="s">
        <v>2043</v>
      </c>
    </row>
    <row r="1455" ht="15.4" customHeight="1" spans="1:7">
      <c r="A1455" s="20" t="s">
        <v>8631</v>
      </c>
      <c r="B1455" s="21" t="s">
        <v>8632</v>
      </c>
      <c r="C1455" s="21" t="s">
        <v>144</v>
      </c>
      <c r="D1455" s="20" t="s">
        <v>8633</v>
      </c>
      <c r="E1455" s="21" t="s">
        <v>8634</v>
      </c>
      <c r="F1455" s="21" t="s">
        <v>8635</v>
      </c>
      <c r="G1455" s="21" t="s">
        <v>144</v>
      </c>
    </row>
    <row r="1456" ht="15.4" customHeight="1" spans="1:7">
      <c r="A1456" s="20" t="s">
        <v>8636</v>
      </c>
      <c r="B1456" s="21" t="s">
        <v>8637</v>
      </c>
      <c r="C1456" s="21" t="s">
        <v>144</v>
      </c>
      <c r="D1456" s="20" t="s">
        <v>8638</v>
      </c>
      <c r="E1456" s="21" t="s">
        <v>8639</v>
      </c>
      <c r="F1456" s="21" t="s">
        <v>8640</v>
      </c>
      <c r="G1456" s="21" t="s">
        <v>144</v>
      </c>
    </row>
    <row r="1457" ht="15.4" customHeight="1" spans="1:7">
      <c r="A1457" s="20" t="s">
        <v>8641</v>
      </c>
      <c r="B1457" s="21" t="s">
        <v>8642</v>
      </c>
      <c r="C1457" s="21" t="s">
        <v>144</v>
      </c>
      <c r="D1457" s="20" t="s">
        <v>8643</v>
      </c>
      <c r="E1457" s="21" t="s">
        <v>8644</v>
      </c>
      <c r="F1457" s="21" t="s">
        <v>8645</v>
      </c>
      <c r="G1457" s="21" t="s">
        <v>2043</v>
      </c>
    </row>
    <row r="1458" ht="15.4" customHeight="1" spans="1:7">
      <c r="A1458" s="20" t="s">
        <v>8646</v>
      </c>
      <c r="B1458" s="21" t="s">
        <v>8647</v>
      </c>
      <c r="C1458" s="21" t="s">
        <v>144</v>
      </c>
      <c r="D1458" s="20" t="s">
        <v>8648</v>
      </c>
      <c r="E1458" s="21" t="s">
        <v>8649</v>
      </c>
      <c r="F1458" s="21" t="s">
        <v>8650</v>
      </c>
      <c r="G1458" s="21" t="s">
        <v>2043</v>
      </c>
    </row>
    <row r="1459" ht="15.4" customHeight="1" spans="1:7">
      <c r="A1459" s="20" t="s">
        <v>8651</v>
      </c>
      <c r="B1459" s="21" t="s">
        <v>8652</v>
      </c>
      <c r="C1459" s="21" t="s">
        <v>144</v>
      </c>
      <c r="D1459" s="20" t="s">
        <v>8653</v>
      </c>
      <c r="E1459" s="21" t="s">
        <v>8654</v>
      </c>
      <c r="F1459" s="21" t="s">
        <v>8655</v>
      </c>
      <c r="G1459" s="21" t="s">
        <v>2043</v>
      </c>
    </row>
    <row r="1460" ht="15.4" customHeight="1" spans="1:7">
      <c r="A1460" s="20" t="s">
        <v>8656</v>
      </c>
      <c r="B1460" s="21" t="s">
        <v>8657</v>
      </c>
      <c r="C1460" s="21" t="s">
        <v>144</v>
      </c>
      <c r="D1460" s="20" t="s">
        <v>8658</v>
      </c>
      <c r="E1460" s="21" t="s">
        <v>8659</v>
      </c>
      <c r="F1460" s="21" t="s">
        <v>8660</v>
      </c>
      <c r="G1460" s="21" t="s">
        <v>2043</v>
      </c>
    </row>
    <row r="1461" ht="15.4" customHeight="1" spans="1:7">
      <c r="A1461" s="20" t="s">
        <v>8661</v>
      </c>
      <c r="B1461" s="21" t="s">
        <v>8662</v>
      </c>
      <c r="C1461" s="21" t="s">
        <v>144</v>
      </c>
      <c r="D1461" s="20" t="s">
        <v>8663</v>
      </c>
      <c r="E1461" s="21" t="s">
        <v>8664</v>
      </c>
      <c r="F1461" s="21" t="s">
        <v>8665</v>
      </c>
      <c r="G1461" s="21" t="s">
        <v>144</v>
      </c>
    </row>
    <row r="1462" ht="15.4" customHeight="1" spans="1:7">
      <c r="A1462" s="20" t="s">
        <v>8666</v>
      </c>
      <c r="B1462" s="21" t="s">
        <v>8667</v>
      </c>
      <c r="C1462" s="21" t="s">
        <v>144</v>
      </c>
      <c r="D1462" s="20" t="s">
        <v>8668</v>
      </c>
      <c r="E1462" s="21" t="s">
        <v>8669</v>
      </c>
      <c r="F1462" s="21" t="s">
        <v>8670</v>
      </c>
      <c r="G1462" s="21" t="s">
        <v>2043</v>
      </c>
    </row>
    <row r="1463" ht="15.4" customHeight="1" spans="1:7">
      <c r="A1463" s="20" t="s">
        <v>8671</v>
      </c>
      <c r="B1463" s="21" t="s">
        <v>8672</v>
      </c>
      <c r="C1463" s="21" t="s">
        <v>144</v>
      </c>
      <c r="D1463" s="20" t="s">
        <v>8673</v>
      </c>
      <c r="E1463" s="21" t="s">
        <v>8674</v>
      </c>
      <c r="F1463" s="21" t="s">
        <v>8675</v>
      </c>
      <c r="G1463" s="21" t="s">
        <v>2043</v>
      </c>
    </row>
    <row r="1464" ht="15.4" customHeight="1" spans="1:7">
      <c r="A1464" s="20" t="s">
        <v>873</v>
      </c>
      <c r="B1464" s="21" t="s">
        <v>8676</v>
      </c>
      <c r="C1464" s="21" t="s">
        <v>144</v>
      </c>
      <c r="D1464" s="20" t="s">
        <v>8677</v>
      </c>
      <c r="E1464" s="21"/>
      <c r="F1464" s="21"/>
      <c r="G1464" s="21" t="s">
        <v>2043</v>
      </c>
    </row>
    <row r="1465" ht="15.4" customHeight="1" spans="1:7">
      <c r="A1465" s="20" t="s">
        <v>8678</v>
      </c>
      <c r="B1465" s="21" t="s">
        <v>8679</v>
      </c>
      <c r="C1465" s="21" t="s">
        <v>144</v>
      </c>
      <c r="D1465" s="20" t="s">
        <v>8680</v>
      </c>
      <c r="E1465" s="21" t="s">
        <v>8681</v>
      </c>
      <c r="F1465" s="21" t="s">
        <v>8682</v>
      </c>
      <c r="G1465" s="21" t="s">
        <v>2043</v>
      </c>
    </row>
    <row r="1466" ht="15.4" customHeight="1" spans="1:7">
      <c r="A1466" s="20" t="s">
        <v>8683</v>
      </c>
      <c r="B1466" s="21" t="s">
        <v>8684</v>
      </c>
      <c r="C1466" s="21" t="s">
        <v>144</v>
      </c>
      <c r="D1466" s="20" t="s">
        <v>8685</v>
      </c>
      <c r="E1466" s="21" t="s">
        <v>8686</v>
      </c>
      <c r="F1466" s="21" t="s">
        <v>8687</v>
      </c>
      <c r="G1466" s="21" t="s">
        <v>2043</v>
      </c>
    </row>
    <row r="1467" ht="15.4" customHeight="1" spans="1:7">
      <c r="A1467" s="20" t="s">
        <v>8688</v>
      </c>
      <c r="B1467" s="21" t="s">
        <v>8689</v>
      </c>
      <c r="C1467" s="21" t="s">
        <v>144</v>
      </c>
      <c r="D1467" s="20" t="s">
        <v>8690</v>
      </c>
      <c r="E1467" s="21" t="s">
        <v>8691</v>
      </c>
      <c r="F1467" s="21" t="s">
        <v>8692</v>
      </c>
      <c r="G1467" s="21" t="s">
        <v>2043</v>
      </c>
    </row>
    <row r="1468" ht="15.4" customHeight="1" spans="1:7">
      <c r="A1468" s="20" t="s">
        <v>8693</v>
      </c>
      <c r="B1468" s="21" t="s">
        <v>8694</v>
      </c>
      <c r="C1468" s="21" t="s">
        <v>144</v>
      </c>
      <c r="D1468" s="20" t="s">
        <v>8695</v>
      </c>
      <c r="E1468" s="21" t="s">
        <v>8681</v>
      </c>
      <c r="F1468" s="21" t="s">
        <v>8696</v>
      </c>
      <c r="G1468" s="21" t="s">
        <v>144</v>
      </c>
    </row>
    <row r="1469" ht="15.4" customHeight="1" spans="1:7">
      <c r="A1469" s="20" t="s">
        <v>8697</v>
      </c>
      <c r="B1469" s="21" t="s">
        <v>8698</v>
      </c>
      <c r="C1469" s="21" t="s">
        <v>144</v>
      </c>
      <c r="D1469" s="20" t="s">
        <v>8699</v>
      </c>
      <c r="E1469" s="21" t="s">
        <v>8700</v>
      </c>
      <c r="F1469" s="21" t="s">
        <v>8701</v>
      </c>
      <c r="G1469" s="21" t="s">
        <v>144</v>
      </c>
    </row>
    <row r="1470" ht="15.4" customHeight="1" spans="1:7">
      <c r="A1470" s="20" t="s">
        <v>8702</v>
      </c>
      <c r="B1470" s="21" t="s">
        <v>8703</v>
      </c>
      <c r="C1470" s="21" t="s">
        <v>144</v>
      </c>
      <c r="D1470" s="20" t="s">
        <v>8704</v>
      </c>
      <c r="E1470" s="21" t="s">
        <v>8705</v>
      </c>
      <c r="F1470" s="21" t="s">
        <v>8706</v>
      </c>
      <c r="G1470" s="21" t="s">
        <v>144</v>
      </c>
    </row>
    <row r="1471" ht="15.4" customHeight="1" spans="1:7">
      <c r="A1471" s="20" t="s">
        <v>8707</v>
      </c>
      <c r="B1471" s="21" t="s">
        <v>8708</v>
      </c>
      <c r="C1471" s="21" t="s">
        <v>144</v>
      </c>
      <c r="D1471" s="20" t="s">
        <v>8709</v>
      </c>
      <c r="E1471" s="21" t="s">
        <v>8710</v>
      </c>
      <c r="F1471" s="21" t="s">
        <v>8711</v>
      </c>
      <c r="G1471" s="21" t="s">
        <v>2043</v>
      </c>
    </row>
    <row r="1472" ht="15.4" customHeight="1" spans="1:7">
      <c r="A1472" s="20" t="s">
        <v>8712</v>
      </c>
      <c r="B1472" s="21" t="s">
        <v>8713</v>
      </c>
      <c r="C1472" s="21" t="s">
        <v>144</v>
      </c>
      <c r="D1472" s="20" t="s">
        <v>8714</v>
      </c>
      <c r="E1472" s="21"/>
      <c r="F1472" s="21"/>
      <c r="G1472" s="21" t="s">
        <v>144</v>
      </c>
    </row>
    <row r="1473" ht="15.4" customHeight="1" spans="1:7">
      <c r="A1473" s="20" t="s">
        <v>8715</v>
      </c>
      <c r="B1473" s="21" t="s">
        <v>8716</v>
      </c>
      <c r="C1473" s="21" t="s">
        <v>144</v>
      </c>
      <c r="D1473" s="20" t="s">
        <v>8717</v>
      </c>
      <c r="E1473" s="21" t="s">
        <v>8718</v>
      </c>
      <c r="F1473" s="21" t="s">
        <v>8719</v>
      </c>
      <c r="G1473" s="21" t="s">
        <v>144</v>
      </c>
    </row>
    <row r="1474" ht="15.4" customHeight="1" spans="1:7">
      <c r="A1474" s="20" t="s">
        <v>8720</v>
      </c>
      <c r="B1474" s="21" t="s">
        <v>8721</v>
      </c>
      <c r="C1474" s="21" t="s">
        <v>144</v>
      </c>
      <c r="D1474" s="20" t="s">
        <v>8722</v>
      </c>
      <c r="E1474" s="21" t="s">
        <v>8723</v>
      </c>
      <c r="F1474" s="21" t="s">
        <v>8724</v>
      </c>
      <c r="G1474" s="21" t="s">
        <v>2043</v>
      </c>
    </row>
    <row r="1475" ht="15.4" customHeight="1" spans="1:7">
      <c r="A1475" s="20" t="s">
        <v>8725</v>
      </c>
      <c r="B1475" s="21" t="s">
        <v>8090</v>
      </c>
      <c r="C1475" s="21" t="s">
        <v>144</v>
      </c>
      <c r="D1475" s="20" t="s">
        <v>8726</v>
      </c>
      <c r="E1475" s="21" t="s">
        <v>3091</v>
      </c>
      <c r="F1475" s="21" t="s">
        <v>3092</v>
      </c>
      <c r="G1475" s="21" t="s">
        <v>2043</v>
      </c>
    </row>
    <row r="1476" ht="15.4" customHeight="1" spans="1:7">
      <c r="A1476" s="20" t="s">
        <v>8727</v>
      </c>
      <c r="B1476" s="21" t="s">
        <v>8728</v>
      </c>
      <c r="C1476" s="21" t="s">
        <v>144</v>
      </c>
      <c r="D1476" s="20" t="s">
        <v>8729</v>
      </c>
      <c r="E1476" s="21" t="s">
        <v>8730</v>
      </c>
      <c r="F1476" s="21" t="s">
        <v>8731</v>
      </c>
      <c r="G1476" s="21" t="s">
        <v>2043</v>
      </c>
    </row>
    <row r="1477" ht="15.4" customHeight="1" spans="1:7">
      <c r="A1477" s="20" t="s">
        <v>8732</v>
      </c>
      <c r="B1477" s="21" t="s">
        <v>8733</v>
      </c>
      <c r="C1477" s="21" t="s">
        <v>144</v>
      </c>
      <c r="D1477" s="20" t="s">
        <v>8734</v>
      </c>
      <c r="E1477" s="21" t="s">
        <v>8735</v>
      </c>
      <c r="F1477" s="21" t="s">
        <v>8736</v>
      </c>
      <c r="G1477" s="21" t="s">
        <v>144</v>
      </c>
    </row>
    <row r="1478" ht="15.4" customHeight="1" spans="1:7">
      <c r="A1478" s="20" t="s">
        <v>8737</v>
      </c>
      <c r="B1478" s="21" t="s">
        <v>8738</v>
      </c>
      <c r="C1478" s="21" t="s">
        <v>144</v>
      </c>
      <c r="D1478" s="20" t="s">
        <v>8739</v>
      </c>
      <c r="E1478" s="21" t="s">
        <v>8740</v>
      </c>
      <c r="F1478" s="21" t="s">
        <v>8741</v>
      </c>
      <c r="G1478" s="21" t="s">
        <v>2043</v>
      </c>
    </row>
    <row r="1479" ht="15.4" customHeight="1" spans="1:7">
      <c r="A1479" s="20" t="s">
        <v>8742</v>
      </c>
      <c r="B1479" s="21" t="s">
        <v>8743</v>
      </c>
      <c r="C1479" s="21" t="s">
        <v>144</v>
      </c>
      <c r="D1479" s="20" t="s">
        <v>8744</v>
      </c>
      <c r="E1479" s="21" t="s">
        <v>8745</v>
      </c>
      <c r="F1479" s="21" t="s">
        <v>8746</v>
      </c>
      <c r="G1479" s="21" t="s">
        <v>2043</v>
      </c>
    </row>
    <row r="1480" ht="15.4" customHeight="1" spans="1:7">
      <c r="A1480" s="20" t="s">
        <v>8747</v>
      </c>
      <c r="B1480" s="21" t="s">
        <v>8748</v>
      </c>
      <c r="C1480" s="21" t="s">
        <v>144</v>
      </c>
      <c r="D1480" s="20" t="s">
        <v>8749</v>
      </c>
      <c r="E1480" s="21" t="s">
        <v>8750</v>
      </c>
      <c r="F1480" s="21" t="s">
        <v>8751</v>
      </c>
      <c r="G1480" s="21" t="s">
        <v>2043</v>
      </c>
    </row>
    <row r="1481" ht="15.4" customHeight="1" spans="1:7">
      <c r="A1481" s="20" t="s">
        <v>8752</v>
      </c>
      <c r="B1481" s="21" t="s">
        <v>8753</v>
      </c>
      <c r="C1481" s="21" t="s">
        <v>144</v>
      </c>
      <c r="D1481" s="20" t="s">
        <v>8754</v>
      </c>
      <c r="E1481" s="21" t="s">
        <v>8755</v>
      </c>
      <c r="F1481" s="21" t="s">
        <v>8756</v>
      </c>
      <c r="G1481" s="21" t="s">
        <v>2043</v>
      </c>
    </row>
    <row r="1482" ht="15.4" customHeight="1" spans="1:7">
      <c r="A1482" s="20" t="s">
        <v>8757</v>
      </c>
      <c r="B1482" s="21" t="s">
        <v>8758</v>
      </c>
      <c r="C1482" s="21" t="s">
        <v>144</v>
      </c>
      <c r="D1482" s="20" t="s">
        <v>8759</v>
      </c>
      <c r="E1482" s="21" t="s">
        <v>8760</v>
      </c>
      <c r="F1482" s="21" t="s">
        <v>8761</v>
      </c>
      <c r="G1482" s="21" t="s">
        <v>2043</v>
      </c>
    </row>
    <row r="1483" ht="15.4" customHeight="1" spans="1:7">
      <c r="A1483" s="20" t="s">
        <v>8762</v>
      </c>
      <c r="B1483" s="21" t="s">
        <v>8763</v>
      </c>
      <c r="C1483" s="21" t="s">
        <v>144</v>
      </c>
      <c r="D1483" s="20" t="s">
        <v>8764</v>
      </c>
      <c r="E1483" s="21" t="s">
        <v>8765</v>
      </c>
      <c r="F1483" s="21" t="s">
        <v>8766</v>
      </c>
      <c r="G1483" s="21" t="s">
        <v>144</v>
      </c>
    </row>
    <row r="1484" ht="15.4" customHeight="1" spans="1:7">
      <c r="A1484" s="20" t="s">
        <v>8767</v>
      </c>
      <c r="B1484" s="21" t="s">
        <v>8768</v>
      </c>
      <c r="C1484" s="21" t="s">
        <v>144</v>
      </c>
      <c r="D1484" s="20" t="s">
        <v>8769</v>
      </c>
      <c r="E1484" s="21" t="s">
        <v>8770</v>
      </c>
      <c r="F1484" s="21" t="s">
        <v>7356</v>
      </c>
      <c r="G1484" s="21" t="s">
        <v>144</v>
      </c>
    </row>
    <row r="1485" ht="15.4" customHeight="1" spans="1:7">
      <c r="A1485" s="20" t="s">
        <v>8771</v>
      </c>
      <c r="B1485" s="21" t="s">
        <v>8772</v>
      </c>
      <c r="C1485" s="21" t="s">
        <v>144</v>
      </c>
      <c r="D1485" s="20" t="s">
        <v>8773</v>
      </c>
      <c r="E1485" s="21" t="s">
        <v>8774</v>
      </c>
      <c r="F1485" s="21" t="s">
        <v>8775</v>
      </c>
      <c r="G1485" s="21" t="s">
        <v>2043</v>
      </c>
    </row>
    <row r="1486" ht="15.4" customHeight="1" spans="1:7">
      <c r="A1486" s="20" t="s">
        <v>8776</v>
      </c>
      <c r="B1486" s="21" t="s">
        <v>8777</v>
      </c>
      <c r="C1486" s="21" t="s">
        <v>144</v>
      </c>
      <c r="D1486" s="20" t="s">
        <v>8778</v>
      </c>
      <c r="E1486" s="21" t="s">
        <v>8779</v>
      </c>
      <c r="F1486" s="21" t="s">
        <v>8780</v>
      </c>
      <c r="G1486" s="21" t="s">
        <v>144</v>
      </c>
    </row>
    <row r="1487" ht="15.4" customHeight="1" spans="1:7">
      <c r="A1487" s="20" t="s">
        <v>8781</v>
      </c>
      <c r="B1487" s="21" t="s">
        <v>8782</v>
      </c>
      <c r="C1487" s="21" t="s">
        <v>144</v>
      </c>
      <c r="D1487" s="20" t="s">
        <v>8783</v>
      </c>
      <c r="E1487" s="21" t="s">
        <v>8774</v>
      </c>
      <c r="F1487" s="21" t="s">
        <v>8775</v>
      </c>
      <c r="G1487" s="21" t="s">
        <v>2043</v>
      </c>
    </row>
    <row r="1488" ht="15.4" customHeight="1" spans="1:7">
      <c r="A1488" s="20" t="s">
        <v>8784</v>
      </c>
      <c r="B1488" s="21" t="s">
        <v>8785</v>
      </c>
      <c r="C1488" s="21" t="s">
        <v>144</v>
      </c>
      <c r="D1488" s="20" t="s">
        <v>8786</v>
      </c>
      <c r="E1488" s="21" t="s">
        <v>8787</v>
      </c>
      <c r="F1488" s="21" t="s">
        <v>8788</v>
      </c>
      <c r="G1488" s="21" t="s">
        <v>144</v>
      </c>
    </row>
    <row r="1489" ht="15.4" customHeight="1" spans="1:7">
      <c r="A1489" s="20" t="s">
        <v>8789</v>
      </c>
      <c r="B1489" s="21" t="s">
        <v>8790</v>
      </c>
      <c r="C1489" s="21" t="s">
        <v>144</v>
      </c>
      <c r="D1489" s="20" t="s">
        <v>8791</v>
      </c>
      <c r="E1489" s="21" t="s">
        <v>8792</v>
      </c>
      <c r="F1489" s="21" t="s">
        <v>8793</v>
      </c>
      <c r="G1489" s="21" t="s">
        <v>144</v>
      </c>
    </row>
    <row r="1490" ht="15.4" customHeight="1" spans="1:7">
      <c r="A1490" s="20" t="s">
        <v>8794</v>
      </c>
      <c r="B1490" s="21" t="s">
        <v>8795</v>
      </c>
      <c r="C1490" s="21" t="s">
        <v>144</v>
      </c>
      <c r="D1490" s="20" t="s">
        <v>8796</v>
      </c>
      <c r="E1490" s="21" t="s">
        <v>8092</v>
      </c>
      <c r="F1490" s="21" t="s">
        <v>8093</v>
      </c>
      <c r="G1490" s="21" t="s">
        <v>144</v>
      </c>
    </row>
    <row r="1491" ht="15.4" customHeight="1" spans="1:7">
      <c r="A1491" s="20" t="s">
        <v>8797</v>
      </c>
      <c r="B1491" s="21" t="s">
        <v>8798</v>
      </c>
      <c r="C1491" s="21" t="s">
        <v>144</v>
      </c>
      <c r="D1491" s="20" t="s">
        <v>8799</v>
      </c>
      <c r="E1491" s="21" t="s">
        <v>8800</v>
      </c>
      <c r="F1491" s="21" t="s">
        <v>8801</v>
      </c>
      <c r="G1491" s="21" t="s">
        <v>2043</v>
      </c>
    </row>
    <row r="1492" ht="15.4" customHeight="1" spans="1:7">
      <c r="A1492" s="20" t="s">
        <v>8802</v>
      </c>
      <c r="B1492" s="21" t="s">
        <v>8803</v>
      </c>
      <c r="C1492" s="21" t="s">
        <v>144</v>
      </c>
      <c r="D1492" s="20" t="s">
        <v>8804</v>
      </c>
      <c r="E1492" s="21" t="s">
        <v>8254</v>
      </c>
      <c r="F1492" s="21" t="s">
        <v>8805</v>
      </c>
      <c r="G1492" s="21" t="s">
        <v>2043</v>
      </c>
    </row>
    <row r="1493" ht="15.4" customHeight="1" spans="1:7">
      <c r="A1493" s="20" t="s">
        <v>8806</v>
      </c>
      <c r="B1493" s="21" t="s">
        <v>8807</v>
      </c>
      <c r="C1493" s="21" t="s">
        <v>144</v>
      </c>
      <c r="D1493" s="20" t="s">
        <v>8808</v>
      </c>
      <c r="E1493" s="21"/>
      <c r="F1493" s="21"/>
      <c r="G1493" s="21" t="s">
        <v>2043</v>
      </c>
    </row>
    <row r="1494" ht="15.4" customHeight="1" spans="1:7">
      <c r="A1494" s="20" t="s">
        <v>8809</v>
      </c>
      <c r="B1494" s="21" t="s">
        <v>8810</v>
      </c>
      <c r="C1494" s="21" t="s">
        <v>144</v>
      </c>
      <c r="D1494" s="20" t="s">
        <v>8811</v>
      </c>
      <c r="E1494" s="21"/>
      <c r="F1494" s="21"/>
      <c r="G1494" s="21" t="s">
        <v>2043</v>
      </c>
    </row>
    <row r="1495" ht="15.4" customHeight="1" spans="1:7">
      <c r="A1495" s="20" t="s">
        <v>8812</v>
      </c>
      <c r="B1495" s="21" t="s">
        <v>8813</v>
      </c>
      <c r="C1495" s="21" t="s">
        <v>144</v>
      </c>
      <c r="D1495" s="20" t="s">
        <v>8814</v>
      </c>
      <c r="E1495" s="21" t="s">
        <v>8815</v>
      </c>
      <c r="F1495" s="21" t="s">
        <v>8816</v>
      </c>
      <c r="G1495" s="21" t="s">
        <v>2043</v>
      </c>
    </row>
    <row r="1496" ht="15.4" customHeight="1" spans="1:7">
      <c r="A1496" s="20" t="s">
        <v>8817</v>
      </c>
      <c r="B1496" s="21" t="s">
        <v>8818</v>
      </c>
      <c r="C1496" s="21" t="s">
        <v>144</v>
      </c>
      <c r="D1496" s="20" t="s">
        <v>8819</v>
      </c>
      <c r="E1496" s="21" t="s">
        <v>8820</v>
      </c>
      <c r="F1496" s="21" t="s">
        <v>8821</v>
      </c>
      <c r="G1496" s="21" t="s">
        <v>2043</v>
      </c>
    </row>
    <row r="1497" ht="15.4" customHeight="1" spans="1:7">
      <c r="A1497" s="20" t="s">
        <v>8822</v>
      </c>
      <c r="B1497" s="21" t="s">
        <v>8823</v>
      </c>
      <c r="C1497" s="21" t="s">
        <v>144</v>
      </c>
      <c r="D1497" s="20" t="s">
        <v>8824</v>
      </c>
      <c r="E1497" s="21" t="s">
        <v>8825</v>
      </c>
      <c r="F1497" s="21" t="s">
        <v>8826</v>
      </c>
      <c r="G1497" s="21" t="s">
        <v>2043</v>
      </c>
    </row>
    <row r="1498" ht="15.4" customHeight="1" spans="1:7">
      <c r="A1498" s="20" t="s">
        <v>8827</v>
      </c>
      <c r="B1498" s="21" t="s">
        <v>8828</v>
      </c>
      <c r="C1498" s="21" t="s">
        <v>144</v>
      </c>
      <c r="D1498" s="20" t="s">
        <v>8829</v>
      </c>
      <c r="E1498" s="21"/>
      <c r="F1498" s="21"/>
      <c r="G1498" s="21" t="s">
        <v>144</v>
      </c>
    </row>
    <row r="1499" ht="15.4" customHeight="1" spans="1:7">
      <c r="A1499" s="20" t="s">
        <v>1132</v>
      </c>
      <c r="B1499" s="21" t="s">
        <v>8830</v>
      </c>
      <c r="C1499" s="21" t="s">
        <v>144</v>
      </c>
      <c r="D1499" s="20" t="s">
        <v>8831</v>
      </c>
      <c r="E1499" s="21" t="s">
        <v>8832</v>
      </c>
      <c r="F1499" s="21" t="s">
        <v>8833</v>
      </c>
      <c r="G1499" s="21" t="s">
        <v>2043</v>
      </c>
    </row>
    <row r="1500" ht="15.4" customHeight="1" spans="1:7">
      <c r="A1500" s="20" t="s">
        <v>8834</v>
      </c>
      <c r="B1500" s="21" t="s">
        <v>8835</v>
      </c>
      <c r="C1500" s="21" t="s">
        <v>144</v>
      </c>
      <c r="D1500" s="20" t="s">
        <v>8836</v>
      </c>
      <c r="E1500" s="21" t="s">
        <v>8837</v>
      </c>
      <c r="F1500" s="21" t="s">
        <v>8838</v>
      </c>
      <c r="G1500" s="21" t="s">
        <v>2043</v>
      </c>
    </row>
    <row r="1501" ht="15.4" customHeight="1" spans="1:7">
      <c r="A1501" s="20" t="s">
        <v>8839</v>
      </c>
      <c r="B1501" s="21" t="s">
        <v>8840</v>
      </c>
      <c r="C1501" s="21" t="s">
        <v>144</v>
      </c>
      <c r="D1501" s="20" t="s">
        <v>8841</v>
      </c>
      <c r="E1501" s="21" t="s">
        <v>8842</v>
      </c>
      <c r="F1501" s="21" t="s">
        <v>8843</v>
      </c>
      <c r="G1501" s="21" t="s">
        <v>2043</v>
      </c>
    </row>
    <row r="1502" ht="15.4" customHeight="1" spans="1:7">
      <c r="A1502" s="20" t="s">
        <v>8844</v>
      </c>
      <c r="B1502" s="21" t="s">
        <v>8845</v>
      </c>
      <c r="C1502" s="21" t="s">
        <v>144</v>
      </c>
      <c r="D1502" s="20" t="s">
        <v>8846</v>
      </c>
      <c r="E1502" s="21"/>
      <c r="F1502" s="21"/>
      <c r="G1502" s="21" t="s">
        <v>2043</v>
      </c>
    </row>
    <row r="1503" ht="15.4" customHeight="1" spans="1:7">
      <c r="A1503" s="20" t="s">
        <v>8847</v>
      </c>
      <c r="B1503" s="21" t="s">
        <v>8848</v>
      </c>
      <c r="C1503" s="21" t="s">
        <v>144</v>
      </c>
      <c r="D1503" s="20" t="s">
        <v>8849</v>
      </c>
      <c r="E1503" s="21" t="s">
        <v>5341</v>
      </c>
      <c r="F1503" s="21" t="s">
        <v>5342</v>
      </c>
      <c r="G1503" s="21" t="s">
        <v>2043</v>
      </c>
    </row>
    <row r="1504" ht="15.4" customHeight="1" spans="1:7">
      <c r="A1504" s="20" t="s">
        <v>8850</v>
      </c>
      <c r="B1504" s="21" t="s">
        <v>8851</v>
      </c>
      <c r="C1504" s="21" t="s">
        <v>144</v>
      </c>
      <c r="D1504" s="20" t="s">
        <v>8852</v>
      </c>
      <c r="E1504" s="21" t="s">
        <v>8853</v>
      </c>
      <c r="F1504" s="21" t="s">
        <v>8854</v>
      </c>
      <c r="G1504" s="21" t="s">
        <v>2043</v>
      </c>
    </row>
    <row r="1505" ht="15.4" customHeight="1" spans="1:7">
      <c r="A1505" s="20" t="s">
        <v>8855</v>
      </c>
      <c r="B1505" s="21" t="s">
        <v>8856</v>
      </c>
      <c r="C1505" s="21" t="s">
        <v>144</v>
      </c>
      <c r="D1505" s="20" t="s">
        <v>8857</v>
      </c>
      <c r="E1505" s="21" t="s">
        <v>8858</v>
      </c>
      <c r="F1505" s="21" t="s">
        <v>8859</v>
      </c>
      <c r="G1505" s="21" t="s">
        <v>2043</v>
      </c>
    </row>
    <row r="1506" ht="15.4" customHeight="1" spans="1:7">
      <c r="A1506" s="20" t="s">
        <v>8860</v>
      </c>
      <c r="B1506" s="21" t="s">
        <v>8861</v>
      </c>
      <c r="C1506" s="21" t="s">
        <v>144</v>
      </c>
      <c r="D1506" s="20" t="s">
        <v>8862</v>
      </c>
      <c r="E1506" s="21" t="s">
        <v>8863</v>
      </c>
      <c r="F1506" s="21" t="s">
        <v>8864</v>
      </c>
      <c r="G1506" s="21" t="s">
        <v>144</v>
      </c>
    </row>
    <row r="1507" ht="15.4" customHeight="1" spans="1:7">
      <c r="A1507" s="20" t="s">
        <v>8865</v>
      </c>
      <c r="B1507" s="21" t="s">
        <v>8866</v>
      </c>
      <c r="C1507" s="21" t="s">
        <v>144</v>
      </c>
      <c r="D1507" s="20" t="s">
        <v>8867</v>
      </c>
      <c r="E1507" s="21" t="s">
        <v>8868</v>
      </c>
      <c r="F1507" s="21" t="s">
        <v>8869</v>
      </c>
      <c r="G1507" s="21" t="s">
        <v>2043</v>
      </c>
    </row>
    <row r="1508" ht="15.4" customHeight="1" spans="1:7">
      <c r="A1508" s="20" t="s">
        <v>8870</v>
      </c>
      <c r="B1508" s="21" t="s">
        <v>8871</v>
      </c>
      <c r="C1508" s="21" t="s">
        <v>144</v>
      </c>
      <c r="D1508" s="20" t="s">
        <v>8872</v>
      </c>
      <c r="E1508" s="21" t="s">
        <v>5490</v>
      </c>
      <c r="F1508" s="21" t="s">
        <v>8873</v>
      </c>
      <c r="G1508" s="21" t="s">
        <v>144</v>
      </c>
    </row>
    <row r="1509" ht="15.4" customHeight="1" spans="1:7">
      <c r="A1509" s="20" t="s">
        <v>8874</v>
      </c>
      <c r="B1509" s="21" t="s">
        <v>8871</v>
      </c>
      <c r="C1509" s="21" t="s">
        <v>144</v>
      </c>
      <c r="D1509" s="20" t="s">
        <v>8875</v>
      </c>
      <c r="E1509" s="21" t="s">
        <v>8876</v>
      </c>
      <c r="F1509" s="21" t="s">
        <v>8877</v>
      </c>
      <c r="G1509" s="21" t="s">
        <v>2043</v>
      </c>
    </row>
    <row r="1510" ht="15.4" customHeight="1" spans="1:7">
      <c r="A1510" s="20" t="s">
        <v>8878</v>
      </c>
      <c r="B1510" s="21" t="s">
        <v>8879</v>
      </c>
      <c r="C1510" s="21" t="s">
        <v>144</v>
      </c>
      <c r="D1510" s="20" t="s">
        <v>8880</v>
      </c>
      <c r="E1510" s="21" t="s">
        <v>8881</v>
      </c>
      <c r="F1510" s="21" t="s">
        <v>8882</v>
      </c>
      <c r="G1510" s="21" t="s">
        <v>144</v>
      </c>
    </row>
    <row r="1511" ht="15.4" customHeight="1" spans="1:7">
      <c r="A1511" s="20" t="s">
        <v>8883</v>
      </c>
      <c r="B1511" s="21" t="s">
        <v>4482</v>
      </c>
      <c r="C1511" s="21" t="s">
        <v>144</v>
      </c>
      <c r="D1511" s="20" t="s">
        <v>8884</v>
      </c>
      <c r="E1511" s="21" t="s">
        <v>8885</v>
      </c>
      <c r="F1511" s="21" t="s">
        <v>8886</v>
      </c>
      <c r="G1511" s="21" t="s">
        <v>2043</v>
      </c>
    </row>
    <row r="1512" ht="15.4" customHeight="1" spans="1:7">
      <c r="A1512" s="20" t="s">
        <v>8887</v>
      </c>
      <c r="B1512" s="21" t="s">
        <v>8888</v>
      </c>
      <c r="C1512" s="21" t="s">
        <v>144</v>
      </c>
      <c r="D1512" s="20" t="s">
        <v>8889</v>
      </c>
      <c r="E1512" s="21" t="s">
        <v>8890</v>
      </c>
      <c r="F1512" s="21" t="s">
        <v>8891</v>
      </c>
      <c r="G1512" s="21" t="s">
        <v>2043</v>
      </c>
    </row>
    <row r="1513" ht="15.4" customHeight="1" spans="1:7">
      <c r="A1513" s="20" t="s">
        <v>8892</v>
      </c>
      <c r="B1513" s="21" t="s">
        <v>8893</v>
      </c>
      <c r="C1513" s="21" t="s">
        <v>144</v>
      </c>
      <c r="D1513" s="20" t="s">
        <v>8894</v>
      </c>
      <c r="E1513" s="21" t="s">
        <v>8895</v>
      </c>
      <c r="F1513" s="21" t="s">
        <v>8896</v>
      </c>
      <c r="G1513" s="21" t="s">
        <v>2043</v>
      </c>
    </row>
    <row r="1514" ht="15.4" customHeight="1" spans="1:7">
      <c r="A1514" s="20" t="s">
        <v>8897</v>
      </c>
      <c r="B1514" s="21" t="s">
        <v>8898</v>
      </c>
      <c r="C1514" s="21" t="s">
        <v>144</v>
      </c>
      <c r="D1514" s="20" t="s">
        <v>8899</v>
      </c>
      <c r="E1514" s="21" t="s">
        <v>5490</v>
      </c>
      <c r="F1514" s="21" t="s">
        <v>8900</v>
      </c>
      <c r="G1514" s="21" t="s">
        <v>2043</v>
      </c>
    </row>
    <row r="1515" ht="15.4" customHeight="1" spans="1:7">
      <c r="A1515" s="20" t="s">
        <v>8901</v>
      </c>
      <c r="B1515" s="21" t="s">
        <v>8902</v>
      </c>
      <c r="C1515" s="21" t="s">
        <v>144</v>
      </c>
      <c r="D1515" s="20" t="s">
        <v>8903</v>
      </c>
      <c r="E1515" s="21" t="s">
        <v>8904</v>
      </c>
      <c r="F1515" s="21" t="s">
        <v>8905</v>
      </c>
      <c r="G1515" s="21" t="s">
        <v>144</v>
      </c>
    </row>
    <row r="1516" ht="15.4" customHeight="1" spans="1:7">
      <c r="A1516" s="20" t="s">
        <v>8906</v>
      </c>
      <c r="B1516" s="21" t="s">
        <v>8907</v>
      </c>
      <c r="C1516" s="21" t="s">
        <v>144</v>
      </c>
      <c r="D1516" s="20" t="s">
        <v>8908</v>
      </c>
      <c r="E1516" s="21" t="s">
        <v>8909</v>
      </c>
      <c r="F1516" s="21" t="s">
        <v>8910</v>
      </c>
      <c r="G1516" s="21" t="s">
        <v>144</v>
      </c>
    </row>
    <row r="1517" ht="15.4" customHeight="1" spans="1:7">
      <c r="A1517" s="20" t="s">
        <v>8911</v>
      </c>
      <c r="B1517" s="21" t="s">
        <v>8912</v>
      </c>
      <c r="C1517" s="21" t="s">
        <v>144</v>
      </c>
      <c r="D1517" s="20" t="s">
        <v>8913</v>
      </c>
      <c r="E1517" s="21"/>
      <c r="F1517" s="21"/>
      <c r="G1517" s="21" t="s">
        <v>2043</v>
      </c>
    </row>
    <row r="1518" ht="15.4" customHeight="1" spans="1:7">
      <c r="A1518" s="20" t="s">
        <v>8914</v>
      </c>
      <c r="B1518" s="21" t="s">
        <v>8915</v>
      </c>
      <c r="C1518" s="21" t="s">
        <v>144</v>
      </c>
      <c r="D1518" s="20" t="s">
        <v>8916</v>
      </c>
      <c r="E1518" s="21" t="s">
        <v>8917</v>
      </c>
      <c r="F1518" s="21" t="s">
        <v>8918</v>
      </c>
      <c r="G1518" s="21" t="s">
        <v>2043</v>
      </c>
    </row>
    <row r="1519" ht="15.4" customHeight="1" spans="1:7">
      <c r="A1519" s="20" t="s">
        <v>8919</v>
      </c>
      <c r="B1519" s="21" t="s">
        <v>8920</v>
      </c>
      <c r="C1519" s="21" t="s">
        <v>144</v>
      </c>
      <c r="D1519" s="20" t="s">
        <v>8921</v>
      </c>
      <c r="E1519" s="21" t="s">
        <v>8922</v>
      </c>
      <c r="F1519" s="21" t="s">
        <v>8923</v>
      </c>
      <c r="G1519" s="21" t="s">
        <v>144</v>
      </c>
    </row>
    <row r="1520" ht="15.4" customHeight="1" spans="1:7">
      <c r="A1520" s="20" t="s">
        <v>8924</v>
      </c>
      <c r="B1520" s="21" t="s">
        <v>8925</v>
      </c>
      <c r="C1520" s="21" t="s">
        <v>144</v>
      </c>
      <c r="D1520" s="20" t="s">
        <v>8926</v>
      </c>
      <c r="E1520" s="21" t="s">
        <v>8927</v>
      </c>
      <c r="F1520" s="21" t="s">
        <v>8928</v>
      </c>
      <c r="G1520" s="21" t="s">
        <v>2043</v>
      </c>
    </row>
    <row r="1521" ht="15.4" customHeight="1" spans="1:7">
      <c r="A1521" s="20" t="s">
        <v>8929</v>
      </c>
      <c r="B1521" s="21" t="s">
        <v>8930</v>
      </c>
      <c r="C1521" s="21" t="s">
        <v>144</v>
      </c>
      <c r="D1521" s="20" t="s">
        <v>8931</v>
      </c>
      <c r="E1521" s="21"/>
      <c r="F1521" s="21"/>
      <c r="G1521" s="21" t="s">
        <v>144</v>
      </c>
    </row>
    <row r="1522" ht="15.4" customHeight="1" spans="1:7">
      <c r="A1522" s="20" t="s">
        <v>8932</v>
      </c>
      <c r="B1522" s="21" t="s">
        <v>8933</v>
      </c>
      <c r="C1522" s="21" t="s">
        <v>144</v>
      </c>
      <c r="D1522" s="20" t="s">
        <v>8934</v>
      </c>
      <c r="E1522" s="21" t="s">
        <v>8935</v>
      </c>
      <c r="F1522" s="21" t="s">
        <v>8936</v>
      </c>
      <c r="G1522" s="21" t="s">
        <v>2043</v>
      </c>
    </row>
    <row r="1523" ht="15.4" customHeight="1" spans="1:7">
      <c r="A1523" s="20" t="s">
        <v>8937</v>
      </c>
      <c r="B1523" s="21" t="s">
        <v>8938</v>
      </c>
      <c r="C1523" s="21" t="s">
        <v>144</v>
      </c>
      <c r="D1523" s="20" t="s">
        <v>8939</v>
      </c>
      <c r="E1523" s="21" t="s">
        <v>8940</v>
      </c>
      <c r="F1523" s="21" t="s">
        <v>8941</v>
      </c>
      <c r="G1523" s="21" t="s">
        <v>2043</v>
      </c>
    </row>
    <row r="1524" ht="15.4" customHeight="1" spans="1:7">
      <c r="A1524" s="20" t="s">
        <v>8942</v>
      </c>
      <c r="B1524" s="21" t="s">
        <v>8943</v>
      </c>
      <c r="C1524" s="21" t="s">
        <v>144</v>
      </c>
      <c r="D1524" s="20" t="s">
        <v>8944</v>
      </c>
      <c r="E1524" s="21" t="s">
        <v>8945</v>
      </c>
      <c r="F1524" s="21" t="s">
        <v>8946</v>
      </c>
      <c r="G1524" s="21" t="s">
        <v>2043</v>
      </c>
    </row>
    <row r="1525" ht="15.4" customHeight="1" spans="1:7">
      <c r="A1525" s="20" t="s">
        <v>8947</v>
      </c>
      <c r="B1525" s="21" t="s">
        <v>8948</v>
      </c>
      <c r="C1525" s="21" t="s">
        <v>144</v>
      </c>
      <c r="D1525" s="20" t="s">
        <v>8949</v>
      </c>
      <c r="E1525" s="21" t="s">
        <v>8950</v>
      </c>
      <c r="F1525" s="21" t="s">
        <v>8951</v>
      </c>
      <c r="G1525" s="21" t="s">
        <v>2043</v>
      </c>
    </row>
    <row r="1526" ht="15.4" customHeight="1" spans="1:7">
      <c r="A1526" s="20" t="s">
        <v>8952</v>
      </c>
      <c r="B1526" s="21" t="s">
        <v>8953</v>
      </c>
      <c r="C1526" s="21" t="s">
        <v>144</v>
      </c>
      <c r="D1526" s="20" t="s">
        <v>8954</v>
      </c>
      <c r="E1526" s="21" t="s">
        <v>8955</v>
      </c>
      <c r="F1526" s="21" t="s">
        <v>8956</v>
      </c>
      <c r="G1526" s="21" t="s">
        <v>2043</v>
      </c>
    </row>
    <row r="1527" ht="15.4" customHeight="1" spans="1:7">
      <c r="A1527" s="20" t="s">
        <v>8957</v>
      </c>
      <c r="B1527" s="21" t="s">
        <v>8958</v>
      </c>
      <c r="C1527" s="21" t="s">
        <v>144</v>
      </c>
      <c r="D1527" s="20" t="s">
        <v>8959</v>
      </c>
      <c r="E1527" s="21" t="s">
        <v>8960</v>
      </c>
      <c r="F1527" s="21" t="s">
        <v>8961</v>
      </c>
      <c r="G1527" s="21" t="s">
        <v>2043</v>
      </c>
    </row>
    <row r="1528" ht="15.4" customHeight="1" spans="1:7">
      <c r="A1528" s="20" t="s">
        <v>8962</v>
      </c>
      <c r="B1528" s="21" t="s">
        <v>8963</v>
      </c>
      <c r="C1528" s="21" t="s">
        <v>144</v>
      </c>
      <c r="D1528" s="20" t="s">
        <v>8964</v>
      </c>
      <c r="E1528" s="21" t="s">
        <v>8965</v>
      </c>
      <c r="F1528" s="21" t="s">
        <v>8966</v>
      </c>
      <c r="G1528" s="21" t="s">
        <v>2043</v>
      </c>
    </row>
    <row r="1529" ht="15.4" customHeight="1" spans="1:7">
      <c r="A1529" s="20" t="s">
        <v>8967</v>
      </c>
      <c r="B1529" s="21" t="s">
        <v>8968</v>
      </c>
      <c r="C1529" s="21" t="s">
        <v>144</v>
      </c>
      <c r="D1529" s="20" t="s">
        <v>8969</v>
      </c>
      <c r="E1529" s="21" t="s">
        <v>8970</v>
      </c>
      <c r="F1529" s="21" t="s">
        <v>8971</v>
      </c>
      <c r="G1529" s="21" t="s">
        <v>2043</v>
      </c>
    </row>
    <row r="1530" ht="15.4" customHeight="1" spans="1:7">
      <c r="A1530" s="20" t="s">
        <v>8972</v>
      </c>
      <c r="B1530" s="21" t="s">
        <v>8973</v>
      </c>
      <c r="C1530" s="21" t="s">
        <v>144</v>
      </c>
      <c r="D1530" s="20" t="s">
        <v>8974</v>
      </c>
      <c r="E1530" s="21" t="s">
        <v>8975</v>
      </c>
      <c r="F1530" s="21" t="s">
        <v>8976</v>
      </c>
      <c r="G1530" s="21" t="s">
        <v>144</v>
      </c>
    </row>
    <row r="1531" ht="15.4" customHeight="1" spans="1:7">
      <c r="A1531" s="20" t="s">
        <v>8977</v>
      </c>
      <c r="B1531" s="21" t="s">
        <v>8973</v>
      </c>
      <c r="C1531" s="21" t="s">
        <v>144</v>
      </c>
      <c r="D1531" s="20" t="s">
        <v>8978</v>
      </c>
      <c r="E1531" s="21" t="s">
        <v>8975</v>
      </c>
      <c r="F1531" s="21" t="s">
        <v>8976</v>
      </c>
      <c r="G1531" s="21" t="s">
        <v>2043</v>
      </c>
    </row>
    <row r="1532" ht="15.4" customHeight="1" spans="1:7">
      <c r="A1532" s="20" t="s">
        <v>8979</v>
      </c>
      <c r="B1532" s="21" t="s">
        <v>8980</v>
      </c>
      <c r="C1532" s="21" t="s">
        <v>144</v>
      </c>
      <c r="D1532" s="20" t="s">
        <v>8981</v>
      </c>
      <c r="E1532" s="21" t="s">
        <v>8982</v>
      </c>
      <c r="F1532" s="21" t="s">
        <v>8983</v>
      </c>
      <c r="G1532" s="21" t="s">
        <v>2043</v>
      </c>
    </row>
    <row r="1533" ht="15.4" customHeight="1" spans="1:7">
      <c r="A1533" s="20" t="s">
        <v>8984</v>
      </c>
      <c r="B1533" s="21" t="s">
        <v>8985</v>
      </c>
      <c r="C1533" s="21" t="s">
        <v>144</v>
      </c>
      <c r="D1533" s="20" t="s">
        <v>8986</v>
      </c>
      <c r="E1533" s="21" t="s">
        <v>8987</v>
      </c>
      <c r="F1533" s="21" t="s">
        <v>8988</v>
      </c>
      <c r="G1533" s="21" t="s">
        <v>2043</v>
      </c>
    </row>
    <row r="1534" ht="15.4" customHeight="1" spans="1:7">
      <c r="A1534" s="20" t="s">
        <v>8989</v>
      </c>
      <c r="B1534" s="21" t="s">
        <v>8990</v>
      </c>
      <c r="C1534" s="21" t="s">
        <v>144</v>
      </c>
      <c r="D1534" s="20" t="s">
        <v>8991</v>
      </c>
      <c r="E1534" s="21" t="s">
        <v>8992</v>
      </c>
      <c r="F1534" s="21" t="s">
        <v>8993</v>
      </c>
      <c r="G1534" s="21" t="s">
        <v>144</v>
      </c>
    </row>
    <row r="1535" ht="15.4" customHeight="1" spans="1:7">
      <c r="A1535" s="20" t="s">
        <v>8994</v>
      </c>
      <c r="B1535" s="21" t="s">
        <v>8995</v>
      </c>
      <c r="C1535" s="21" t="s">
        <v>144</v>
      </c>
      <c r="D1535" s="20" t="s">
        <v>8996</v>
      </c>
      <c r="E1535" s="21" t="s">
        <v>8997</v>
      </c>
      <c r="F1535" s="21" t="s">
        <v>8998</v>
      </c>
      <c r="G1535" s="21" t="s">
        <v>2043</v>
      </c>
    </row>
    <row r="1536" ht="15.4" customHeight="1" spans="1:7">
      <c r="A1536" s="20" t="s">
        <v>8999</v>
      </c>
      <c r="B1536" s="21" t="s">
        <v>9000</v>
      </c>
      <c r="C1536" s="21" t="s">
        <v>144</v>
      </c>
      <c r="D1536" s="20" t="s">
        <v>9001</v>
      </c>
      <c r="E1536" s="21" t="s">
        <v>9002</v>
      </c>
      <c r="F1536" s="21" t="s">
        <v>9003</v>
      </c>
      <c r="G1536" s="21" t="s">
        <v>2043</v>
      </c>
    </row>
    <row r="1537" ht="15.4" customHeight="1" spans="1:7">
      <c r="A1537" s="20" t="s">
        <v>9004</v>
      </c>
      <c r="B1537" s="21" t="s">
        <v>9005</v>
      </c>
      <c r="C1537" s="21" t="s">
        <v>144</v>
      </c>
      <c r="D1537" s="20" t="s">
        <v>9006</v>
      </c>
      <c r="E1537" s="21" t="s">
        <v>9007</v>
      </c>
      <c r="F1537" s="21" t="s">
        <v>9008</v>
      </c>
      <c r="G1537" s="21" t="s">
        <v>144</v>
      </c>
    </row>
    <row r="1538" ht="15.4" customHeight="1" spans="1:7">
      <c r="A1538" s="20" t="s">
        <v>9009</v>
      </c>
      <c r="B1538" s="21" t="s">
        <v>9010</v>
      </c>
      <c r="C1538" s="21" t="s">
        <v>144</v>
      </c>
      <c r="D1538" s="20" t="s">
        <v>9011</v>
      </c>
      <c r="E1538" s="21" t="s">
        <v>9012</v>
      </c>
      <c r="F1538" s="21" t="s">
        <v>9013</v>
      </c>
      <c r="G1538" s="21" t="s">
        <v>2043</v>
      </c>
    </row>
    <row r="1539" ht="15.4" customHeight="1" spans="1:7">
      <c r="A1539" s="20" t="s">
        <v>9014</v>
      </c>
      <c r="B1539" s="21" t="s">
        <v>9015</v>
      </c>
      <c r="C1539" s="21" t="s">
        <v>144</v>
      </c>
      <c r="D1539" s="20" t="s">
        <v>9016</v>
      </c>
      <c r="E1539" s="21" t="s">
        <v>9017</v>
      </c>
      <c r="F1539" s="21" t="s">
        <v>9018</v>
      </c>
      <c r="G1539" s="21" t="s">
        <v>2043</v>
      </c>
    </row>
    <row r="1540" ht="15.4" customHeight="1" spans="1:7">
      <c r="A1540" s="20" t="s">
        <v>9019</v>
      </c>
      <c r="B1540" s="21" t="s">
        <v>9020</v>
      </c>
      <c r="C1540" s="21" t="s">
        <v>144</v>
      </c>
      <c r="D1540" s="20" t="s">
        <v>9021</v>
      </c>
      <c r="E1540" s="21" t="s">
        <v>9022</v>
      </c>
      <c r="F1540" s="21" t="s">
        <v>9023</v>
      </c>
      <c r="G1540" s="21" t="s">
        <v>2043</v>
      </c>
    </row>
    <row r="1541" ht="15.4" customHeight="1" spans="1:7">
      <c r="A1541" s="20" t="s">
        <v>9024</v>
      </c>
      <c r="B1541" s="21" t="s">
        <v>9025</v>
      </c>
      <c r="C1541" s="21" t="s">
        <v>144</v>
      </c>
      <c r="D1541" s="20" t="s">
        <v>9026</v>
      </c>
      <c r="E1541" s="21" t="s">
        <v>9027</v>
      </c>
      <c r="F1541" s="21" t="s">
        <v>9028</v>
      </c>
      <c r="G1541" s="21" t="s">
        <v>2043</v>
      </c>
    </row>
    <row r="1542" ht="15.4" customHeight="1" spans="1:7">
      <c r="A1542" s="20" t="s">
        <v>9029</v>
      </c>
      <c r="B1542" s="21" t="s">
        <v>9030</v>
      </c>
      <c r="C1542" s="21" t="s">
        <v>144</v>
      </c>
      <c r="D1542" s="20" t="s">
        <v>9031</v>
      </c>
      <c r="E1542" s="21" t="s">
        <v>9032</v>
      </c>
      <c r="F1542" s="21" t="s">
        <v>9033</v>
      </c>
      <c r="G1542" s="21" t="s">
        <v>2043</v>
      </c>
    </row>
    <row r="1543" ht="15.4" customHeight="1" spans="1:7">
      <c r="A1543" s="20" t="s">
        <v>9034</v>
      </c>
      <c r="B1543" s="21" t="s">
        <v>9035</v>
      </c>
      <c r="C1543" s="21" t="s">
        <v>144</v>
      </c>
      <c r="D1543" s="20" t="s">
        <v>9036</v>
      </c>
      <c r="E1543" s="21"/>
      <c r="F1543" s="21"/>
      <c r="G1543" s="21" t="s">
        <v>2043</v>
      </c>
    </row>
    <row r="1544" ht="15.4" customHeight="1" spans="1:7">
      <c r="A1544" s="20" t="s">
        <v>9037</v>
      </c>
      <c r="B1544" s="21" t="s">
        <v>9038</v>
      </c>
      <c r="C1544" s="21" t="s">
        <v>144</v>
      </c>
      <c r="D1544" s="20" t="s">
        <v>9039</v>
      </c>
      <c r="E1544" s="21" t="s">
        <v>9040</v>
      </c>
      <c r="F1544" s="21" t="s">
        <v>9041</v>
      </c>
      <c r="G1544" s="21" t="s">
        <v>2043</v>
      </c>
    </row>
    <row r="1545" ht="15.4" customHeight="1" spans="1:7">
      <c r="A1545" s="20" t="s">
        <v>9042</v>
      </c>
      <c r="B1545" s="21" t="s">
        <v>9043</v>
      </c>
      <c r="C1545" s="21" t="s">
        <v>144</v>
      </c>
      <c r="D1545" s="20" t="s">
        <v>9044</v>
      </c>
      <c r="E1545" s="21" t="s">
        <v>5477</v>
      </c>
      <c r="F1545" s="21" t="s">
        <v>5478</v>
      </c>
      <c r="G1545" s="21" t="s">
        <v>2043</v>
      </c>
    </row>
    <row r="1546" ht="15.4" customHeight="1" spans="1:7">
      <c r="A1546" s="20" t="s">
        <v>9045</v>
      </c>
      <c r="B1546" s="21" t="s">
        <v>9046</v>
      </c>
      <c r="C1546" s="21" t="s">
        <v>144</v>
      </c>
      <c r="D1546" s="20" t="s">
        <v>9047</v>
      </c>
      <c r="E1546" s="21" t="s">
        <v>9048</v>
      </c>
      <c r="F1546" s="21" t="s">
        <v>9049</v>
      </c>
      <c r="G1546" s="21" t="s">
        <v>2043</v>
      </c>
    </row>
    <row r="1547" ht="15.4" customHeight="1" spans="1:7">
      <c r="A1547" s="20" t="s">
        <v>9050</v>
      </c>
      <c r="B1547" s="21" t="s">
        <v>9051</v>
      </c>
      <c r="C1547" s="21" t="s">
        <v>144</v>
      </c>
      <c r="D1547" s="20" t="s">
        <v>9052</v>
      </c>
      <c r="E1547" s="21" t="s">
        <v>9053</v>
      </c>
      <c r="F1547" s="21" t="s">
        <v>9054</v>
      </c>
      <c r="G1547" s="21" t="s">
        <v>144</v>
      </c>
    </row>
    <row r="1548" ht="15.4" customHeight="1" spans="1:7">
      <c r="A1548" s="20" t="s">
        <v>9055</v>
      </c>
      <c r="B1548" s="21" t="s">
        <v>2100</v>
      </c>
      <c r="C1548" s="21" t="s">
        <v>144</v>
      </c>
      <c r="D1548" s="20" t="s">
        <v>9056</v>
      </c>
      <c r="E1548" s="21"/>
      <c r="F1548" s="21"/>
      <c r="G1548" s="21" t="s">
        <v>2043</v>
      </c>
    </row>
    <row r="1549" ht="15.4" customHeight="1" spans="1:7">
      <c r="A1549" s="20" t="s">
        <v>9057</v>
      </c>
      <c r="B1549" s="21" t="s">
        <v>9058</v>
      </c>
      <c r="C1549" s="21" t="s">
        <v>144</v>
      </c>
      <c r="D1549" s="20" t="s">
        <v>9059</v>
      </c>
      <c r="E1549" s="21" t="s">
        <v>2102</v>
      </c>
      <c r="F1549" s="21" t="s">
        <v>9060</v>
      </c>
      <c r="G1549" s="21" t="s">
        <v>2043</v>
      </c>
    </row>
    <row r="1550" ht="15.4" customHeight="1" spans="1:7">
      <c r="A1550" s="20" t="s">
        <v>9061</v>
      </c>
      <c r="B1550" s="21" t="s">
        <v>6106</v>
      </c>
      <c r="C1550" s="21" t="s">
        <v>144</v>
      </c>
      <c r="D1550" s="20" t="s">
        <v>9062</v>
      </c>
      <c r="E1550" s="21" t="s">
        <v>9053</v>
      </c>
      <c r="F1550" s="21" t="s">
        <v>9054</v>
      </c>
      <c r="G1550" s="21" t="s">
        <v>144</v>
      </c>
    </row>
    <row r="1551" ht="15.4" customHeight="1" spans="1:7">
      <c r="A1551" s="20" t="s">
        <v>9063</v>
      </c>
      <c r="B1551" s="21" t="s">
        <v>9064</v>
      </c>
      <c r="C1551" s="21" t="s">
        <v>144</v>
      </c>
      <c r="D1551" s="20" t="s">
        <v>9065</v>
      </c>
      <c r="E1551" s="21" t="s">
        <v>9066</v>
      </c>
      <c r="F1551" s="21" t="s">
        <v>9067</v>
      </c>
      <c r="G1551" s="21" t="s">
        <v>2043</v>
      </c>
    </row>
    <row r="1552" ht="15.4" customHeight="1" spans="1:7">
      <c r="A1552" s="20" t="s">
        <v>9068</v>
      </c>
      <c r="B1552" s="21" t="s">
        <v>9069</v>
      </c>
      <c r="C1552" s="21" t="s">
        <v>144</v>
      </c>
      <c r="D1552" s="20" t="s">
        <v>9070</v>
      </c>
      <c r="E1552" s="21"/>
      <c r="F1552" s="21"/>
      <c r="G1552" s="21" t="s">
        <v>144</v>
      </c>
    </row>
    <row r="1553" ht="15.4" customHeight="1" spans="1:7">
      <c r="A1553" s="20" t="s">
        <v>9071</v>
      </c>
      <c r="B1553" s="21" t="s">
        <v>9072</v>
      </c>
      <c r="C1553" s="21" t="s">
        <v>144</v>
      </c>
      <c r="D1553" s="20" t="s">
        <v>9073</v>
      </c>
      <c r="E1553" s="21" t="s">
        <v>9074</v>
      </c>
      <c r="F1553" s="21" t="s">
        <v>9075</v>
      </c>
      <c r="G1553" s="21" t="s">
        <v>144</v>
      </c>
    </row>
    <row r="1554" ht="15.4" customHeight="1" spans="1:7">
      <c r="A1554" s="20" t="s">
        <v>9076</v>
      </c>
      <c r="B1554" s="21" t="s">
        <v>2892</v>
      </c>
      <c r="C1554" s="21" t="s">
        <v>144</v>
      </c>
      <c r="D1554" s="20" t="s">
        <v>9077</v>
      </c>
      <c r="E1554" s="21" t="s">
        <v>9078</v>
      </c>
      <c r="F1554" s="21" t="s">
        <v>9079</v>
      </c>
      <c r="G1554" s="21" t="s">
        <v>2043</v>
      </c>
    </row>
    <row r="1555" ht="15.4" customHeight="1" spans="1:7">
      <c r="A1555" s="20" t="s">
        <v>9080</v>
      </c>
      <c r="B1555" s="21" t="s">
        <v>9081</v>
      </c>
      <c r="C1555" s="21" t="s">
        <v>144</v>
      </c>
      <c r="D1555" s="20" t="s">
        <v>9082</v>
      </c>
      <c r="E1555" s="21"/>
      <c r="F1555" s="21"/>
      <c r="G1555" s="21" t="s">
        <v>2043</v>
      </c>
    </row>
    <row r="1556" ht="15.4" customHeight="1" spans="1:7">
      <c r="A1556" s="20" t="s">
        <v>1922</v>
      </c>
      <c r="B1556" s="21" t="s">
        <v>9083</v>
      </c>
      <c r="C1556" s="21" t="s">
        <v>144</v>
      </c>
      <c r="D1556" s="20" t="s">
        <v>9084</v>
      </c>
      <c r="E1556" s="21" t="s">
        <v>9085</v>
      </c>
      <c r="F1556" s="21" t="s">
        <v>9086</v>
      </c>
      <c r="G1556" s="21" t="s">
        <v>2043</v>
      </c>
    </row>
    <row r="1557" ht="15.4" customHeight="1" spans="1:7">
      <c r="A1557" s="20" t="s">
        <v>9087</v>
      </c>
      <c r="B1557" s="21" t="s">
        <v>9088</v>
      </c>
      <c r="C1557" s="21" t="s">
        <v>144</v>
      </c>
      <c r="D1557" s="20" t="s">
        <v>9089</v>
      </c>
      <c r="E1557" s="21" t="s">
        <v>9090</v>
      </c>
      <c r="F1557" s="21" t="s">
        <v>9091</v>
      </c>
      <c r="G1557" s="21" t="s">
        <v>2043</v>
      </c>
    </row>
    <row r="1558" ht="15.4" customHeight="1" spans="1:7">
      <c r="A1558" s="20" t="s">
        <v>9092</v>
      </c>
      <c r="B1558" s="21" t="s">
        <v>9093</v>
      </c>
      <c r="C1558" s="21" t="s">
        <v>144</v>
      </c>
      <c r="D1558" s="20" t="s">
        <v>9094</v>
      </c>
      <c r="E1558" s="21" t="s">
        <v>9095</v>
      </c>
      <c r="F1558" s="21" t="s">
        <v>9096</v>
      </c>
      <c r="G1558" s="21" t="s">
        <v>2043</v>
      </c>
    </row>
    <row r="1559" ht="15.4" customHeight="1" spans="1:7">
      <c r="A1559" s="20" t="s">
        <v>9097</v>
      </c>
      <c r="B1559" s="21" t="s">
        <v>9098</v>
      </c>
      <c r="C1559" s="21" t="s">
        <v>144</v>
      </c>
      <c r="D1559" s="20" t="s">
        <v>9099</v>
      </c>
      <c r="E1559" s="21" t="s">
        <v>9100</v>
      </c>
      <c r="F1559" s="21" t="s">
        <v>9101</v>
      </c>
      <c r="G1559" s="21" t="s">
        <v>2043</v>
      </c>
    </row>
    <row r="1560" ht="15.4" customHeight="1" spans="1:7">
      <c r="A1560" s="20" t="s">
        <v>9102</v>
      </c>
      <c r="B1560" s="21" t="s">
        <v>9103</v>
      </c>
      <c r="C1560" s="21" t="s">
        <v>144</v>
      </c>
      <c r="D1560" s="20" t="s">
        <v>9104</v>
      </c>
      <c r="E1560" s="21" t="s">
        <v>9105</v>
      </c>
      <c r="F1560" s="21" t="s">
        <v>9106</v>
      </c>
      <c r="G1560" s="21" t="s">
        <v>2043</v>
      </c>
    </row>
    <row r="1561" ht="15.4" customHeight="1" spans="1:7">
      <c r="A1561" s="20" t="s">
        <v>9107</v>
      </c>
      <c r="B1561" s="21" t="s">
        <v>6120</v>
      </c>
      <c r="C1561" s="21" t="s">
        <v>144</v>
      </c>
      <c r="D1561" s="20" t="s">
        <v>9108</v>
      </c>
      <c r="E1561" s="21"/>
      <c r="F1561" s="21"/>
      <c r="G1561" s="21" t="s">
        <v>2043</v>
      </c>
    </row>
    <row r="1562" ht="15.4" customHeight="1" spans="1:7">
      <c r="A1562" s="20" t="s">
        <v>9109</v>
      </c>
      <c r="B1562" s="21" t="s">
        <v>9110</v>
      </c>
      <c r="C1562" s="21" t="s">
        <v>144</v>
      </c>
      <c r="D1562" s="20" t="s">
        <v>9111</v>
      </c>
      <c r="E1562" s="21"/>
      <c r="F1562" s="21"/>
      <c r="G1562" s="21" t="s">
        <v>2043</v>
      </c>
    </row>
    <row r="1563" ht="15.4" customHeight="1" spans="1:7">
      <c r="A1563" s="20" t="s">
        <v>9112</v>
      </c>
      <c r="B1563" s="21" t="s">
        <v>9113</v>
      </c>
      <c r="C1563" s="21" t="s">
        <v>144</v>
      </c>
      <c r="D1563" s="20" t="s">
        <v>9114</v>
      </c>
      <c r="E1563" s="21" t="s">
        <v>9115</v>
      </c>
      <c r="F1563" s="21" t="s">
        <v>9116</v>
      </c>
      <c r="G1563" s="21" t="s">
        <v>144</v>
      </c>
    </row>
    <row r="1564" ht="15.4" customHeight="1" spans="1:7">
      <c r="A1564" s="20" t="s">
        <v>9117</v>
      </c>
      <c r="B1564" s="21" t="s">
        <v>9118</v>
      </c>
      <c r="C1564" s="21" t="s">
        <v>144</v>
      </c>
      <c r="D1564" s="20" t="s">
        <v>9119</v>
      </c>
      <c r="E1564" s="21" t="s">
        <v>9120</v>
      </c>
      <c r="F1564" s="21" t="s">
        <v>9121</v>
      </c>
      <c r="G1564" s="21" t="s">
        <v>2043</v>
      </c>
    </row>
    <row r="1565" ht="15.4" customHeight="1" spans="1:7">
      <c r="A1565" s="20" t="s">
        <v>9122</v>
      </c>
      <c r="B1565" s="21" t="s">
        <v>9123</v>
      </c>
      <c r="C1565" s="21" t="s">
        <v>144</v>
      </c>
      <c r="D1565" s="20" t="s">
        <v>9124</v>
      </c>
      <c r="E1565" s="21" t="s">
        <v>9125</v>
      </c>
      <c r="F1565" s="21" t="s">
        <v>9126</v>
      </c>
      <c r="G1565" s="21" t="s">
        <v>2043</v>
      </c>
    </row>
    <row r="1566" ht="15.4" customHeight="1" spans="1:7">
      <c r="A1566" s="20" t="s">
        <v>9127</v>
      </c>
      <c r="B1566" s="21" t="s">
        <v>9128</v>
      </c>
      <c r="C1566" s="21" t="s">
        <v>144</v>
      </c>
      <c r="D1566" s="20" t="s">
        <v>9129</v>
      </c>
      <c r="E1566" s="21" t="s">
        <v>9130</v>
      </c>
      <c r="F1566" s="21" t="s">
        <v>9131</v>
      </c>
      <c r="G1566" s="21" t="s">
        <v>2043</v>
      </c>
    </row>
    <row r="1567" ht="15.4" customHeight="1" spans="1:7">
      <c r="A1567" s="20" t="s">
        <v>9132</v>
      </c>
      <c r="B1567" s="21" t="s">
        <v>9133</v>
      </c>
      <c r="C1567" s="21" t="s">
        <v>144</v>
      </c>
      <c r="D1567" s="20" t="s">
        <v>9134</v>
      </c>
      <c r="E1567" s="21" t="s">
        <v>9135</v>
      </c>
      <c r="F1567" s="21" t="s">
        <v>9136</v>
      </c>
      <c r="G1567" s="21" t="s">
        <v>2043</v>
      </c>
    </row>
    <row r="1568" ht="15.4" customHeight="1" spans="1:7">
      <c r="A1568" s="20" t="s">
        <v>9137</v>
      </c>
      <c r="B1568" s="21" t="s">
        <v>9138</v>
      </c>
      <c r="C1568" s="21" t="s">
        <v>144</v>
      </c>
      <c r="D1568" s="20" t="s">
        <v>9139</v>
      </c>
      <c r="E1568" s="21" t="s">
        <v>9140</v>
      </c>
      <c r="F1568" s="21" t="s">
        <v>9141</v>
      </c>
      <c r="G1568" s="21" t="s">
        <v>2043</v>
      </c>
    </row>
    <row r="1569" ht="15.4" customHeight="1" spans="1:7">
      <c r="A1569" s="20" t="s">
        <v>9142</v>
      </c>
      <c r="B1569" s="21" t="s">
        <v>9143</v>
      </c>
      <c r="C1569" s="21" t="s">
        <v>144</v>
      </c>
      <c r="D1569" s="20" t="s">
        <v>9144</v>
      </c>
      <c r="E1569" s="21" t="s">
        <v>9145</v>
      </c>
      <c r="F1569" s="21" t="s">
        <v>9146</v>
      </c>
      <c r="G1569" s="21" t="s">
        <v>2043</v>
      </c>
    </row>
    <row r="1570" ht="15.4" customHeight="1" spans="1:7">
      <c r="A1570" s="20" t="s">
        <v>9147</v>
      </c>
      <c r="B1570" s="21" t="s">
        <v>9148</v>
      </c>
      <c r="C1570" s="21" t="s">
        <v>144</v>
      </c>
      <c r="D1570" s="20" t="s">
        <v>9149</v>
      </c>
      <c r="E1570" s="21" t="s">
        <v>9150</v>
      </c>
      <c r="F1570" s="21" t="s">
        <v>9151</v>
      </c>
      <c r="G1570" s="21" t="s">
        <v>2043</v>
      </c>
    </row>
    <row r="1571" ht="15.4" customHeight="1" spans="1:7">
      <c r="A1571" s="20" t="s">
        <v>9152</v>
      </c>
      <c r="B1571" s="21" t="s">
        <v>9153</v>
      </c>
      <c r="C1571" s="21" t="s">
        <v>144</v>
      </c>
      <c r="D1571" s="20" t="s">
        <v>9154</v>
      </c>
      <c r="E1571" s="21" t="s">
        <v>9155</v>
      </c>
      <c r="F1571" s="21" t="s">
        <v>9156</v>
      </c>
      <c r="G1571" s="21" t="s">
        <v>2043</v>
      </c>
    </row>
    <row r="1572" ht="15.4" customHeight="1" spans="1:7">
      <c r="A1572" s="20" t="s">
        <v>9157</v>
      </c>
      <c r="B1572" s="21" t="s">
        <v>9158</v>
      </c>
      <c r="C1572" s="21" t="s">
        <v>144</v>
      </c>
      <c r="D1572" s="20" t="s">
        <v>9159</v>
      </c>
      <c r="E1572" s="21" t="s">
        <v>9145</v>
      </c>
      <c r="F1572" s="21" t="s">
        <v>9146</v>
      </c>
      <c r="G1572" s="21" t="s">
        <v>2043</v>
      </c>
    </row>
    <row r="1573" ht="15.4" customHeight="1" spans="1:7">
      <c r="A1573" s="20" t="s">
        <v>9160</v>
      </c>
      <c r="B1573" s="21" t="s">
        <v>9161</v>
      </c>
      <c r="C1573" s="21" t="s">
        <v>144</v>
      </c>
      <c r="D1573" s="20" t="s">
        <v>9162</v>
      </c>
      <c r="E1573" s="21" t="s">
        <v>9163</v>
      </c>
      <c r="F1573" s="21" t="s">
        <v>9164</v>
      </c>
      <c r="G1573" s="21" t="s">
        <v>144</v>
      </c>
    </row>
    <row r="1574" ht="15.4" customHeight="1" spans="1:7">
      <c r="A1574" s="20" t="s">
        <v>9165</v>
      </c>
      <c r="B1574" s="21" t="s">
        <v>9166</v>
      </c>
      <c r="C1574" s="21" t="s">
        <v>144</v>
      </c>
      <c r="D1574" s="20" t="s">
        <v>9167</v>
      </c>
      <c r="E1574" s="21" t="s">
        <v>9168</v>
      </c>
      <c r="F1574" s="21" t="s">
        <v>9169</v>
      </c>
      <c r="G1574" s="21" t="s">
        <v>2043</v>
      </c>
    </row>
    <row r="1575" ht="15.4" customHeight="1" spans="1:7">
      <c r="A1575" s="20" t="s">
        <v>9170</v>
      </c>
      <c r="B1575" s="21" t="s">
        <v>9171</v>
      </c>
      <c r="C1575" s="21" t="s">
        <v>144</v>
      </c>
      <c r="D1575" s="20" t="s">
        <v>9172</v>
      </c>
      <c r="E1575" s="21" t="s">
        <v>9173</v>
      </c>
      <c r="F1575" s="21" t="s">
        <v>9174</v>
      </c>
      <c r="G1575" s="21" t="s">
        <v>144</v>
      </c>
    </row>
    <row r="1576" ht="15.4" customHeight="1" spans="1:7">
      <c r="A1576" s="20" t="s">
        <v>9175</v>
      </c>
      <c r="B1576" s="21" t="s">
        <v>9176</v>
      </c>
      <c r="C1576" s="21" t="s">
        <v>144</v>
      </c>
      <c r="D1576" s="20" t="s">
        <v>9177</v>
      </c>
      <c r="E1576" s="21" t="s">
        <v>9178</v>
      </c>
      <c r="F1576" s="21" t="s">
        <v>9179</v>
      </c>
      <c r="G1576" s="21" t="s">
        <v>2043</v>
      </c>
    </row>
    <row r="1577" ht="15.4" customHeight="1" spans="1:7">
      <c r="A1577" s="20" t="s">
        <v>9180</v>
      </c>
      <c r="B1577" s="21" t="s">
        <v>9181</v>
      </c>
      <c r="C1577" s="21" t="s">
        <v>144</v>
      </c>
      <c r="D1577" s="20" t="s">
        <v>9182</v>
      </c>
      <c r="E1577" s="21" t="s">
        <v>9173</v>
      </c>
      <c r="F1577" s="21" t="s">
        <v>9174</v>
      </c>
      <c r="G1577" s="21" t="s">
        <v>144</v>
      </c>
    </row>
    <row r="1578" ht="15.4" customHeight="1" spans="1:7">
      <c r="A1578" s="20" t="s">
        <v>9183</v>
      </c>
      <c r="B1578" s="21" t="s">
        <v>9184</v>
      </c>
      <c r="C1578" s="21" t="s">
        <v>144</v>
      </c>
      <c r="D1578" s="20" t="s">
        <v>9185</v>
      </c>
      <c r="E1578" s="21" t="s">
        <v>9186</v>
      </c>
      <c r="F1578" s="21" t="s">
        <v>9187</v>
      </c>
      <c r="G1578" s="21" t="s">
        <v>2043</v>
      </c>
    </row>
    <row r="1579" ht="15.4" customHeight="1" spans="1:7">
      <c r="A1579" s="20" t="s">
        <v>9188</v>
      </c>
      <c r="B1579" s="21" t="s">
        <v>9189</v>
      </c>
      <c r="C1579" s="21" t="s">
        <v>144</v>
      </c>
      <c r="D1579" s="20" t="s">
        <v>9190</v>
      </c>
      <c r="E1579" s="21" t="s">
        <v>9191</v>
      </c>
      <c r="F1579" s="21" t="s">
        <v>9192</v>
      </c>
      <c r="G1579" s="21" t="s">
        <v>2043</v>
      </c>
    </row>
    <row r="1580" ht="15.4" customHeight="1" spans="1:7">
      <c r="A1580" s="20" t="s">
        <v>9193</v>
      </c>
      <c r="B1580" s="21" t="s">
        <v>9194</v>
      </c>
      <c r="C1580" s="21" t="s">
        <v>144</v>
      </c>
      <c r="D1580" s="20" t="s">
        <v>9195</v>
      </c>
      <c r="E1580" s="21" t="s">
        <v>9196</v>
      </c>
      <c r="F1580" s="21" t="s">
        <v>9197</v>
      </c>
      <c r="G1580" s="21" t="s">
        <v>2043</v>
      </c>
    </row>
    <row r="1581" ht="15.4" customHeight="1" spans="1:7">
      <c r="A1581" s="20" t="s">
        <v>9198</v>
      </c>
      <c r="B1581" s="21" t="s">
        <v>9199</v>
      </c>
      <c r="C1581" s="21" t="s">
        <v>144</v>
      </c>
      <c r="D1581" s="20" t="s">
        <v>9200</v>
      </c>
      <c r="E1581" s="21" t="s">
        <v>9201</v>
      </c>
      <c r="F1581" s="21" t="s">
        <v>9202</v>
      </c>
      <c r="G1581" s="21" t="s">
        <v>2043</v>
      </c>
    </row>
    <row r="1582" ht="15.4" customHeight="1" spans="1:7">
      <c r="A1582" s="20" t="s">
        <v>9203</v>
      </c>
      <c r="B1582" s="21" t="s">
        <v>9204</v>
      </c>
      <c r="C1582" s="21" t="s">
        <v>144</v>
      </c>
      <c r="D1582" s="20" t="s">
        <v>9205</v>
      </c>
      <c r="E1582" s="21" t="s">
        <v>9206</v>
      </c>
      <c r="F1582" s="21" t="s">
        <v>9207</v>
      </c>
      <c r="G1582" s="21" t="s">
        <v>2043</v>
      </c>
    </row>
    <row r="1583" ht="15.4" customHeight="1" spans="1:7">
      <c r="A1583" s="20" t="s">
        <v>9208</v>
      </c>
      <c r="B1583" s="21" t="s">
        <v>9209</v>
      </c>
      <c r="C1583" s="21" t="s">
        <v>144</v>
      </c>
      <c r="D1583" s="20" t="s">
        <v>9210</v>
      </c>
      <c r="E1583" s="21" t="s">
        <v>9211</v>
      </c>
      <c r="F1583" s="21" t="s">
        <v>9212</v>
      </c>
      <c r="G1583" s="21" t="s">
        <v>2043</v>
      </c>
    </row>
    <row r="1584" ht="15.4" customHeight="1" spans="1:7">
      <c r="A1584" s="20" t="s">
        <v>9213</v>
      </c>
      <c r="B1584" s="21" t="s">
        <v>9214</v>
      </c>
      <c r="C1584" s="21" t="s">
        <v>144</v>
      </c>
      <c r="D1584" s="20" t="s">
        <v>9215</v>
      </c>
      <c r="E1584" s="21" t="s">
        <v>8455</v>
      </c>
      <c r="F1584" s="21" t="s">
        <v>8456</v>
      </c>
      <c r="G1584" s="21" t="s">
        <v>2043</v>
      </c>
    </row>
    <row r="1585" ht="15.4" customHeight="1" spans="1:7">
      <c r="A1585" s="20" t="s">
        <v>9216</v>
      </c>
      <c r="B1585" s="21" t="s">
        <v>9217</v>
      </c>
      <c r="C1585" s="21" t="s">
        <v>144</v>
      </c>
      <c r="D1585" s="20" t="s">
        <v>9218</v>
      </c>
      <c r="E1585" s="21" t="s">
        <v>8455</v>
      </c>
      <c r="F1585" s="21" t="s">
        <v>8456</v>
      </c>
      <c r="G1585" s="21" t="s">
        <v>2043</v>
      </c>
    </row>
    <row r="1586" ht="15.4" customHeight="1" spans="1:7">
      <c r="A1586" s="20" t="s">
        <v>9219</v>
      </c>
      <c r="B1586" s="21" t="s">
        <v>9220</v>
      </c>
      <c r="C1586" s="21" t="s">
        <v>144</v>
      </c>
      <c r="D1586" s="20" t="s">
        <v>9221</v>
      </c>
      <c r="E1586" s="21" t="s">
        <v>9222</v>
      </c>
      <c r="F1586" s="21" t="s">
        <v>9223</v>
      </c>
      <c r="G1586" s="21" t="s">
        <v>144</v>
      </c>
    </row>
    <row r="1587" ht="15.4" customHeight="1" spans="1:7">
      <c r="A1587" s="20" t="s">
        <v>9224</v>
      </c>
      <c r="B1587" s="21" t="s">
        <v>9225</v>
      </c>
      <c r="C1587" s="21" t="s">
        <v>144</v>
      </c>
      <c r="D1587" s="20" t="s">
        <v>9226</v>
      </c>
      <c r="E1587" s="21" t="s">
        <v>8765</v>
      </c>
      <c r="F1587" s="21" t="s">
        <v>8766</v>
      </c>
      <c r="G1587" s="21" t="s">
        <v>2043</v>
      </c>
    </row>
    <row r="1588" ht="15.4" customHeight="1" spans="1:7">
      <c r="A1588" s="20" t="s">
        <v>9227</v>
      </c>
      <c r="B1588" s="21" t="s">
        <v>9228</v>
      </c>
      <c r="C1588" s="21" t="s">
        <v>144</v>
      </c>
      <c r="D1588" s="20" t="s">
        <v>9229</v>
      </c>
      <c r="E1588" s="21" t="s">
        <v>8765</v>
      </c>
      <c r="F1588" s="21" t="s">
        <v>9230</v>
      </c>
      <c r="G1588" s="21" t="s">
        <v>2043</v>
      </c>
    </row>
    <row r="1589" ht="15.4" customHeight="1" spans="1:7">
      <c r="A1589" s="20" t="s">
        <v>9231</v>
      </c>
      <c r="B1589" s="21" t="s">
        <v>9232</v>
      </c>
      <c r="C1589" s="21" t="s">
        <v>144</v>
      </c>
      <c r="D1589" s="20" t="s">
        <v>9233</v>
      </c>
      <c r="E1589" s="21" t="s">
        <v>9234</v>
      </c>
      <c r="F1589" s="21" t="s">
        <v>9235</v>
      </c>
      <c r="G1589" s="21" t="s">
        <v>2043</v>
      </c>
    </row>
    <row r="1590" ht="15.4" customHeight="1" spans="1:7">
      <c r="A1590" s="20" t="s">
        <v>9236</v>
      </c>
      <c r="B1590" s="21" t="s">
        <v>9237</v>
      </c>
      <c r="C1590" s="21" t="s">
        <v>144</v>
      </c>
      <c r="D1590" s="20" t="s">
        <v>9238</v>
      </c>
      <c r="E1590" s="21" t="s">
        <v>9239</v>
      </c>
      <c r="F1590" s="21" t="s">
        <v>9240</v>
      </c>
      <c r="G1590" s="21" t="s">
        <v>2043</v>
      </c>
    </row>
    <row r="1591" ht="15.4" customHeight="1" spans="1:7">
      <c r="A1591" s="20" t="s">
        <v>9241</v>
      </c>
      <c r="B1591" s="21" t="s">
        <v>9242</v>
      </c>
      <c r="C1591" s="21" t="s">
        <v>144</v>
      </c>
      <c r="D1591" s="20" t="s">
        <v>9243</v>
      </c>
      <c r="E1591" s="21"/>
      <c r="F1591" s="21"/>
      <c r="G1591" s="21" t="s">
        <v>2043</v>
      </c>
    </row>
    <row r="1592" ht="15.4" customHeight="1" spans="1:7">
      <c r="A1592" s="20" t="s">
        <v>9244</v>
      </c>
      <c r="B1592" s="21" t="s">
        <v>9245</v>
      </c>
      <c r="C1592" s="21" t="s">
        <v>144</v>
      </c>
      <c r="D1592" s="20" t="s">
        <v>9246</v>
      </c>
      <c r="E1592" s="21" t="s">
        <v>9247</v>
      </c>
      <c r="F1592" s="21" t="s">
        <v>9248</v>
      </c>
      <c r="G1592" s="21" t="s">
        <v>2043</v>
      </c>
    </row>
    <row r="1593" ht="15.4" customHeight="1" spans="1:7">
      <c r="A1593" s="20" t="s">
        <v>9249</v>
      </c>
      <c r="B1593" s="21" t="s">
        <v>9250</v>
      </c>
      <c r="C1593" s="21" t="s">
        <v>144</v>
      </c>
      <c r="D1593" s="20" t="s">
        <v>9251</v>
      </c>
      <c r="E1593" s="21" t="s">
        <v>9252</v>
      </c>
      <c r="F1593" s="21" t="s">
        <v>9253</v>
      </c>
      <c r="G1593" s="21" t="s">
        <v>2043</v>
      </c>
    </row>
    <row r="1594" ht="15.4" customHeight="1" spans="1:7">
      <c r="A1594" s="20" t="s">
        <v>9254</v>
      </c>
      <c r="B1594" s="21" t="s">
        <v>9255</v>
      </c>
      <c r="C1594" s="21" t="s">
        <v>144</v>
      </c>
      <c r="D1594" s="20" t="s">
        <v>9256</v>
      </c>
      <c r="E1594" s="21" t="s">
        <v>9257</v>
      </c>
      <c r="F1594" s="21" t="s">
        <v>9258</v>
      </c>
      <c r="G1594" s="21" t="s">
        <v>2043</v>
      </c>
    </row>
    <row r="1595" ht="15.4" customHeight="1" spans="1:7">
      <c r="A1595" s="20" t="s">
        <v>9259</v>
      </c>
      <c r="B1595" s="21" t="s">
        <v>9260</v>
      </c>
      <c r="C1595" s="21" t="s">
        <v>144</v>
      </c>
      <c r="D1595" s="20" t="s">
        <v>9261</v>
      </c>
      <c r="E1595" s="21" t="s">
        <v>4036</v>
      </c>
      <c r="F1595" s="21" t="s">
        <v>9262</v>
      </c>
      <c r="G1595" s="21" t="s">
        <v>2043</v>
      </c>
    </row>
    <row r="1596" ht="15.4" customHeight="1" spans="1:7">
      <c r="A1596" s="20" t="s">
        <v>9263</v>
      </c>
      <c r="B1596" s="21" t="s">
        <v>9264</v>
      </c>
      <c r="C1596" s="21" t="s">
        <v>144</v>
      </c>
      <c r="D1596" s="20" t="s">
        <v>9265</v>
      </c>
      <c r="E1596" s="21" t="s">
        <v>9266</v>
      </c>
      <c r="F1596" s="21" t="s">
        <v>9267</v>
      </c>
      <c r="G1596" s="21" t="s">
        <v>2043</v>
      </c>
    </row>
    <row r="1597" ht="15.4" customHeight="1" spans="1:7">
      <c r="A1597" s="20" t="s">
        <v>9268</v>
      </c>
      <c r="B1597" s="21" t="s">
        <v>9269</v>
      </c>
      <c r="C1597" s="21" t="s">
        <v>144</v>
      </c>
      <c r="D1597" s="20" t="s">
        <v>9270</v>
      </c>
      <c r="E1597" s="21" t="s">
        <v>9271</v>
      </c>
      <c r="F1597" s="21" t="s">
        <v>9272</v>
      </c>
      <c r="G1597" s="21" t="s">
        <v>2043</v>
      </c>
    </row>
    <row r="1598" ht="15.4" customHeight="1" spans="1:7">
      <c r="A1598" s="20" t="s">
        <v>9273</v>
      </c>
      <c r="B1598" s="21" t="s">
        <v>9274</v>
      </c>
      <c r="C1598" s="21" t="s">
        <v>144</v>
      </c>
      <c r="D1598" s="20" t="s">
        <v>9275</v>
      </c>
      <c r="E1598" s="21" t="s">
        <v>9276</v>
      </c>
      <c r="F1598" s="21" t="s">
        <v>9277</v>
      </c>
      <c r="G1598" s="21" t="s">
        <v>2043</v>
      </c>
    </row>
    <row r="1599" ht="15.4" customHeight="1" spans="1:7">
      <c r="A1599" s="20" t="s">
        <v>9278</v>
      </c>
      <c r="B1599" s="21" t="s">
        <v>9279</v>
      </c>
      <c r="C1599" s="21" t="s">
        <v>144</v>
      </c>
      <c r="D1599" s="20" t="s">
        <v>9280</v>
      </c>
      <c r="E1599" s="21" t="s">
        <v>9281</v>
      </c>
      <c r="F1599" s="21" t="s">
        <v>9282</v>
      </c>
      <c r="G1599" s="21" t="s">
        <v>2043</v>
      </c>
    </row>
    <row r="1600" ht="15.4" customHeight="1" spans="1:7">
      <c r="A1600" s="20" t="s">
        <v>9283</v>
      </c>
      <c r="B1600" s="21" t="s">
        <v>9284</v>
      </c>
      <c r="C1600" s="21" t="s">
        <v>144</v>
      </c>
      <c r="D1600" s="20" t="s">
        <v>9285</v>
      </c>
      <c r="E1600" s="21" t="s">
        <v>2172</v>
      </c>
      <c r="F1600" s="21" t="s">
        <v>9286</v>
      </c>
      <c r="G1600" s="21" t="s">
        <v>2043</v>
      </c>
    </row>
    <row r="1601" ht="15.4" customHeight="1" spans="1:7">
      <c r="A1601" s="20" t="s">
        <v>9287</v>
      </c>
      <c r="B1601" s="21" t="s">
        <v>9288</v>
      </c>
      <c r="C1601" s="21" t="s">
        <v>144</v>
      </c>
      <c r="D1601" s="20" t="s">
        <v>9289</v>
      </c>
      <c r="E1601" s="21" t="s">
        <v>9290</v>
      </c>
      <c r="F1601" s="21" t="s">
        <v>9291</v>
      </c>
      <c r="G1601" s="21" t="s">
        <v>144</v>
      </c>
    </row>
    <row r="1602" ht="15.4" customHeight="1" spans="1:7">
      <c r="A1602" s="20" t="s">
        <v>9292</v>
      </c>
      <c r="B1602" s="21" t="s">
        <v>9288</v>
      </c>
      <c r="C1602" s="21" t="s">
        <v>144</v>
      </c>
      <c r="D1602" s="20" t="s">
        <v>9293</v>
      </c>
      <c r="E1602" s="21" t="s">
        <v>9294</v>
      </c>
      <c r="F1602" s="21" t="s">
        <v>9295</v>
      </c>
      <c r="G1602" s="21" t="s">
        <v>2043</v>
      </c>
    </row>
    <row r="1603" ht="15.4" customHeight="1" spans="1:7">
      <c r="A1603" s="20" t="s">
        <v>9296</v>
      </c>
      <c r="B1603" s="21" t="s">
        <v>9297</v>
      </c>
      <c r="C1603" s="21" t="s">
        <v>144</v>
      </c>
      <c r="D1603" s="20" t="s">
        <v>9298</v>
      </c>
      <c r="E1603" s="21" t="s">
        <v>9299</v>
      </c>
      <c r="F1603" s="21" t="s">
        <v>9300</v>
      </c>
      <c r="G1603" s="21" t="s">
        <v>2043</v>
      </c>
    </row>
    <row r="1604" ht="15.4" customHeight="1" spans="1:7">
      <c r="A1604" s="20" t="s">
        <v>9301</v>
      </c>
      <c r="B1604" s="21" t="s">
        <v>9302</v>
      </c>
      <c r="C1604" s="21" t="s">
        <v>144</v>
      </c>
      <c r="D1604" s="20" t="s">
        <v>9303</v>
      </c>
      <c r="E1604" s="21" t="s">
        <v>9299</v>
      </c>
      <c r="F1604" s="21" t="s">
        <v>9300</v>
      </c>
      <c r="G1604" s="21" t="s">
        <v>2043</v>
      </c>
    </row>
    <row r="1605" ht="15.4" customHeight="1" spans="1:7">
      <c r="A1605" s="20" t="s">
        <v>9304</v>
      </c>
      <c r="B1605" s="21" t="s">
        <v>9305</v>
      </c>
      <c r="C1605" s="21" t="s">
        <v>144</v>
      </c>
      <c r="D1605" s="20" t="s">
        <v>9306</v>
      </c>
      <c r="E1605" s="21"/>
      <c r="F1605" s="21"/>
      <c r="G1605" s="21" t="s">
        <v>144</v>
      </c>
    </row>
    <row r="1606" ht="15.4" customHeight="1" spans="1:7">
      <c r="A1606" s="20" t="s">
        <v>9307</v>
      </c>
      <c r="B1606" s="21" t="s">
        <v>9308</v>
      </c>
      <c r="C1606" s="21" t="s">
        <v>144</v>
      </c>
      <c r="D1606" s="20" t="s">
        <v>9309</v>
      </c>
      <c r="E1606" s="21" t="s">
        <v>9310</v>
      </c>
      <c r="F1606" s="21" t="s">
        <v>9311</v>
      </c>
      <c r="G1606" s="21" t="s">
        <v>2043</v>
      </c>
    </row>
    <row r="1607" ht="15.4" customHeight="1" spans="1:7">
      <c r="A1607" s="20" t="s">
        <v>9312</v>
      </c>
      <c r="B1607" s="21" t="s">
        <v>9313</v>
      </c>
      <c r="C1607" s="21" t="s">
        <v>144</v>
      </c>
      <c r="D1607" s="20" t="s">
        <v>9314</v>
      </c>
      <c r="E1607" s="21" t="s">
        <v>9315</v>
      </c>
      <c r="F1607" s="21" t="s">
        <v>9316</v>
      </c>
      <c r="G1607" s="21" t="s">
        <v>2043</v>
      </c>
    </row>
    <row r="1608" ht="15.4" customHeight="1" spans="1:7">
      <c r="A1608" s="20" t="s">
        <v>9317</v>
      </c>
      <c r="B1608" s="21" t="s">
        <v>9318</v>
      </c>
      <c r="C1608" s="21" t="s">
        <v>144</v>
      </c>
      <c r="D1608" s="20" t="s">
        <v>9319</v>
      </c>
      <c r="E1608" s="21" t="s">
        <v>9320</v>
      </c>
      <c r="F1608" s="21" t="s">
        <v>9321</v>
      </c>
      <c r="G1608" s="21" t="s">
        <v>144</v>
      </c>
    </row>
    <row r="1609" ht="15.4" customHeight="1" spans="1:7">
      <c r="A1609" s="20" t="s">
        <v>9322</v>
      </c>
      <c r="B1609" s="21" t="s">
        <v>9323</v>
      </c>
      <c r="C1609" s="21" t="s">
        <v>144</v>
      </c>
      <c r="D1609" s="20" t="s">
        <v>9324</v>
      </c>
      <c r="E1609" s="21" t="s">
        <v>9325</v>
      </c>
      <c r="F1609" s="21" t="s">
        <v>9326</v>
      </c>
      <c r="G1609" s="21" t="s">
        <v>2043</v>
      </c>
    </row>
    <row r="1610" ht="15.4" customHeight="1" spans="1:7">
      <c r="A1610" s="20" t="s">
        <v>9327</v>
      </c>
      <c r="B1610" s="21" t="s">
        <v>9328</v>
      </c>
      <c r="C1610" s="21" t="s">
        <v>144</v>
      </c>
      <c r="D1610" s="20" t="s">
        <v>9329</v>
      </c>
      <c r="E1610" s="21" t="s">
        <v>9330</v>
      </c>
      <c r="F1610" s="21" t="s">
        <v>9331</v>
      </c>
      <c r="G1610" s="21" t="s">
        <v>2043</v>
      </c>
    </row>
    <row r="1611" ht="15.4" customHeight="1" spans="1:7">
      <c r="A1611" s="20" t="s">
        <v>9332</v>
      </c>
      <c r="B1611" s="21" t="s">
        <v>9333</v>
      </c>
      <c r="C1611" s="21" t="s">
        <v>144</v>
      </c>
      <c r="D1611" s="20" t="s">
        <v>9334</v>
      </c>
      <c r="E1611" s="21" t="s">
        <v>9335</v>
      </c>
      <c r="F1611" s="21" t="s">
        <v>9336</v>
      </c>
      <c r="G1611" s="21" t="s">
        <v>2043</v>
      </c>
    </row>
    <row r="1612" ht="15.4" customHeight="1" spans="1:7">
      <c r="A1612" s="20" t="s">
        <v>9337</v>
      </c>
      <c r="B1612" s="21" t="s">
        <v>9338</v>
      </c>
      <c r="C1612" s="21" t="s">
        <v>144</v>
      </c>
      <c r="D1612" s="20" t="s">
        <v>9339</v>
      </c>
      <c r="E1612" s="21" t="s">
        <v>9340</v>
      </c>
      <c r="F1612" s="21" t="s">
        <v>9341</v>
      </c>
      <c r="G1612" s="21" t="s">
        <v>144</v>
      </c>
    </row>
    <row r="1613" ht="15.4" customHeight="1" spans="1:7">
      <c r="A1613" s="20" t="s">
        <v>9342</v>
      </c>
      <c r="B1613" s="21" t="s">
        <v>9343</v>
      </c>
      <c r="C1613" s="21" t="s">
        <v>144</v>
      </c>
      <c r="D1613" s="20" t="s">
        <v>9344</v>
      </c>
      <c r="E1613" s="21" t="s">
        <v>9345</v>
      </c>
      <c r="F1613" s="21" t="s">
        <v>9346</v>
      </c>
      <c r="G1613" s="21" t="s">
        <v>144</v>
      </c>
    </row>
    <row r="1614" ht="15.4" customHeight="1" spans="1:7">
      <c r="A1614" s="20" t="s">
        <v>9347</v>
      </c>
      <c r="B1614" s="21" t="s">
        <v>9348</v>
      </c>
      <c r="C1614" s="21" t="s">
        <v>144</v>
      </c>
      <c r="D1614" s="20" t="s">
        <v>9349</v>
      </c>
      <c r="E1614" s="21" t="s">
        <v>9350</v>
      </c>
      <c r="F1614" s="21" t="s">
        <v>9351</v>
      </c>
      <c r="G1614" s="21" t="s">
        <v>2043</v>
      </c>
    </row>
    <row r="1615" ht="15.4" customHeight="1" spans="1:7">
      <c r="A1615" s="20" t="s">
        <v>9352</v>
      </c>
      <c r="B1615" s="21" t="s">
        <v>9353</v>
      </c>
      <c r="C1615" s="21" t="s">
        <v>144</v>
      </c>
      <c r="D1615" s="20" t="s">
        <v>9354</v>
      </c>
      <c r="E1615" s="21" t="s">
        <v>9355</v>
      </c>
      <c r="F1615" s="21" t="s">
        <v>9356</v>
      </c>
      <c r="G1615" s="21" t="s">
        <v>2043</v>
      </c>
    </row>
    <row r="1616" ht="15.4" customHeight="1" spans="1:7">
      <c r="A1616" s="20" t="s">
        <v>9357</v>
      </c>
      <c r="B1616" s="21" t="s">
        <v>9358</v>
      </c>
      <c r="C1616" s="21" t="s">
        <v>144</v>
      </c>
      <c r="D1616" s="20" t="s">
        <v>9359</v>
      </c>
      <c r="E1616" s="21"/>
      <c r="F1616" s="21" t="s">
        <v>9360</v>
      </c>
      <c r="G1616" s="21" t="s">
        <v>144</v>
      </c>
    </row>
    <row r="1617" ht="15.4" customHeight="1" spans="1:7">
      <c r="A1617" s="20" t="s">
        <v>9361</v>
      </c>
      <c r="B1617" s="21" t="s">
        <v>9362</v>
      </c>
      <c r="C1617" s="21" t="s">
        <v>144</v>
      </c>
      <c r="D1617" s="20" t="s">
        <v>9363</v>
      </c>
      <c r="E1617" s="21" t="s">
        <v>9364</v>
      </c>
      <c r="F1617" s="21" t="s">
        <v>9365</v>
      </c>
      <c r="G1617" s="21" t="s">
        <v>2043</v>
      </c>
    </row>
    <row r="1618" ht="15.4" customHeight="1" spans="1:7">
      <c r="A1618" s="20" t="s">
        <v>9366</v>
      </c>
      <c r="B1618" s="21" t="s">
        <v>9367</v>
      </c>
      <c r="C1618" s="21" t="s">
        <v>144</v>
      </c>
      <c r="D1618" s="20" t="s">
        <v>9368</v>
      </c>
      <c r="E1618" s="21" t="s">
        <v>9364</v>
      </c>
      <c r="F1618" s="21" t="s">
        <v>9365</v>
      </c>
      <c r="G1618" s="21" t="s">
        <v>2043</v>
      </c>
    </row>
    <row r="1619" ht="15.4" customHeight="1" spans="1:7">
      <c r="A1619" s="20" t="s">
        <v>9369</v>
      </c>
      <c r="B1619" s="21" t="s">
        <v>9370</v>
      </c>
      <c r="C1619" s="21" t="s">
        <v>144</v>
      </c>
      <c r="D1619" s="20" t="s">
        <v>9371</v>
      </c>
      <c r="E1619" s="21" t="s">
        <v>9372</v>
      </c>
      <c r="F1619" s="21" t="s">
        <v>9373</v>
      </c>
      <c r="G1619" s="21" t="s">
        <v>2043</v>
      </c>
    </row>
    <row r="1620" ht="15.4" customHeight="1" spans="1:7">
      <c r="A1620" s="20" t="s">
        <v>9374</v>
      </c>
      <c r="B1620" s="21" t="s">
        <v>9375</v>
      </c>
      <c r="C1620" s="21" t="s">
        <v>144</v>
      </c>
      <c r="D1620" s="20" t="s">
        <v>9376</v>
      </c>
      <c r="E1620" s="21" t="s">
        <v>9377</v>
      </c>
      <c r="F1620" s="21" t="s">
        <v>9378</v>
      </c>
      <c r="G1620" s="21" t="s">
        <v>2043</v>
      </c>
    </row>
    <row r="1621" ht="15.4" customHeight="1" spans="1:7">
      <c r="A1621" s="20" t="s">
        <v>9379</v>
      </c>
      <c r="B1621" s="21" t="s">
        <v>9380</v>
      </c>
      <c r="C1621" s="21" t="s">
        <v>144</v>
      </c>
      <c r="D1621" s="20" t="s">
        <v>9381</v>
      </c>
      <c r="E1621" s="21" t="s">
        <v>9382</v>
      </c>
      <c r="F1621" s="21" t="s">
        <v>9383</v>
      </c>
      <c r="G1621" s="21" t="s">
        <v>2043</v>
      </c>
    </row>
    <row r="1622" ht="15.4" customHeight="1" spans="1:7">
      <c r="A1622" s="20" t="s">
        <v>9384</v>
      </c>
      <c r="B1622" s="21" t="s">
        <v>9385</v>
      </c>
      <c r="C1622" s="21" t="s">
        <v>144</v>
      </c>
      <c r="D1622" s="20" t="s">
        <v>9386</v>
      </c>
      <c r="E1622" s="21" t="s">
        <v>9387</v>
      </c>
      <c r="F1622" s="21" t="s">
        <v>9388</v>
      </c>
      <c r="G1622" s="21" t="s">
        <v>2043</v>
      </c>
    </row>
    <row r="1623" ht="15.4" customHeight="1" spans="1:7">
      <c r="A1623" s="20" t="s">
        <v>9389</v>
      </c>
      <c r="B1623" s="21" t="s">
        <v>9390</v>
      </c>
      <c r="C1623" s="21" t="s">
        <v>144</v>
      </c>
      <c r="D1623" s="20" t="s">
        <v>9391</v>
      </c>
      <c r="E1623" s="21" t="s">
        <v>9392</v>
      </c>
      <c r="F1623" s="21" t="s">
        <v>9393</v>
      </c>
      <c r="G1623" s="21" t="s">
        <v>2043</v>
      </c>
    </row>
    <row r="1624" ht="15.4" customHeight="1" spans="1:7">
      <c r="A1624" s="20" t="s">
        <v>9394</v>
      </c>
      <c r="B1624" s="21" t="s">
        <v>9395</v>
      </c>
      <c r="C1624" s="21" t="s">
        <v>144</v>
      </c>
      <c r="D1624" s="20" t="s">
        <v>9396</v>
      </c>
      <c r="E1624" s="21" t="s">
        <v>9397</v>
      </c>
      <c r="F1624" s="21" t="s">
        <v>9398</v>
      </c>
      <c r="G1624" s="21" t="s">
        <v>2043</v>
      </c>
    </row>
    <row r="1625" ht="15.4" customHeight="1" spans="1:7">
      <c r="A1625" s="20" t="s">
        <v>9399</v>
      </c>
      <c r="B1625" s="21" t="s">
        <v>9400</v>
      </c>
      <c r="C1625" s="21" t="s">
        <v>144</v>
      </c>
      <c r="D1625" s="20" t="s">
        <v>9401</v>
      </c>
      <c r="E1625" s="21" t="s">
        <v>9402</v>
      </c>
      <c r="F1625" s="21" t="s">
        <v>9403</v>
      </c>
      <c r="G1625" s="21" t="s">
        <v>2043</v>
      </c>
    </row>
    <row r="1626" ht="15.4" customHeight="1" spans="1:7">
      <c r="A1626" s="20" t="s">
        <v>9404</v>
      </c>
      <c r="B1626" s="21" t="s">
        <v>9405</v>
      </c>
      <c r="C1626" s="21" t="s">
        <v>144</v>
      </c>
      <c r="D1626" s="20" t="s">
        <v>9406</v>
      </c>
      <c r="E1626" s="21" t="s">
        <v>9407</v>
      </c>
      <c r="F1626" s="21" t="s">
        <v>9408</v>
      </c>
      <c r="G1626" s="21" t="s">
        <v>2043</v>
      </c>
    </row>
    <row r="1627" ht="15.4" customHeight="1" spans="1:7">
      <c r="A1627" s="20" t="s">
        <v>9409</v>
      </c>
      <c r="B1627" s="21" t="s">
        <v>9410</v>
      </c>
      <c r="C1627" s="21" t="s">
        <v>144</v>
      </c>
      <c r="D1627" s="20" t="s">
        <v>9411</v>
      </c>
      <c r="E1627" s="21" t="s">
        <v>9412</v>
      </c>
      <c r="F1627" s="21" t="s">
        <v>9413</v>
      </c>
      <c r="G1627" s="21" t="s">
        <v>2043</v>
      </c>
    </row>
    <row r="1628" ht="15.4" customHeight="1" spans="1:7">
      <c r="A1628" s="20" t="s">
        <v>9414</v>
      </c>
      <c r="B1628" s="21" t="s">
        <v>9415</v>
      </c>
      <c r="C1628" s="21" t="s">
        <v>144</v>
      </c>
      <c r="D1628" s="20" t="s">
        <v>9416</v>
      </c>
      <c r="E1628" s="21" t="s">
        <v>9417</v>
      </c>
      <c r="F1628" s="21" t="s">
        <v>9418</v>
      </c>
      <c r="G1628" s="21" t="s">
        <v>2043</v>
      </c>
    </row>
    <row r="1629" ht="15.4" customHeight="1" spans="1:7">
      <c r="A1629" s="20" t="s">
        <v>9419</v>
      </c>
      <c r="B1629" s="21" t="s">
        <v>9420</v>
      </c>
      <c r="C1629" s="21" t="s">
        <v>144</v>
      </c>
      <c r="D1629" s="20" t="s">
        <v>9421</v>
      </c>
      <c r="E1629" s="21" t="s">
        <v>9417</v>
      </c>
      <c r="F1629" s="21" t="s">
        <v>9418</v>
      </c>
      <c r="G1629" s="21" t="s">
        <v>2043</v>
      </c>
    </row>
    <row r="1630" ht="15.4" customHeight="1" spans="1:7">
      <c r="A1630" s="20" t="s">
        <v>9422</v>
      </c>
      <c r="B1630" s="21" t="s">
        <v>9423</v>
      </c>
      <c r="C1630" s="21" t="s">
        <v>144</v>
      </c>
      <c r="D1630" s="20" t="s">
        <v>9424</v>
      </c>
      <c r="E1630" s="21" t="s">
        <v>9425</v>
      </c>
      <c r="F1630" s="21" t="s">
        <v>9426</v>
      </c>
      <c r="G1630" s="21" t="s">
        <v>2043</v>
      </c>
    </row>
    <row r="1631" ht="15.4" customHeight="1" spans="1:7">
      <c r="A1631" s="20" t="s">
        <v>9427</v>
      </c>
      <c r="B1631" s="21" t="s">
        <v>9428</v>
      </c>
      <c r="C1631" s="21" t="s">
        <v>144</v>
      </c>
      <c r="D1631" s="20" t="s">
        <v>9429</v>
      </c>
      <c r="E1631" s="21" t="s">
        <v>9155</v>
      </c>
      <c r="F1631" s="21" t="s">
        <v>9156</v>
      </c>
      <c r="G1631" s="21" t="s">
        <v>2043</v>
      </c>
    </row>
    <row r="1632" ht="15.4" customHeight="1" spans="1:7">
      <c r="A1632" s="20" t="s">
        <v>9430</v>
      </c>
      <c r="B1632" s="21" t="s">
        <v>9431</v>
      </c>
      <c r="C1632" s="21" t="s">
        <v>144</v>
      </c>
      <c r="D1632" s="20" t="s">
        <v>9432</v>
      </c>
      <c r="E1632" s="21" t="s">
        <v>9433</v>
      </c>
      <c r="F1632" s="21" t="s">
        <v>9434</v>
      </c>
      <c r="G1632" s="21" t="s">
        <v>2043</v>
      </c>
    </row>
    <row r="1633" ht="15.4" customHeight="1" spans="1:7">
      <c r="A1633" s="20" t="s">
        <v>9435</v>
      </c>
      <c r="B1633" s="21" t="s">
        <v>9436</v>
      </c>
      <c r="C1633" s="21" t="s">
        <v>144</v>
      </c>
      <c r="D1633" s="20" t="s">
        <v>9437</v>
      </c>
      <c r="E1633" s="21" t="s">
        <v>9433</v>
      </c>
      <c r="F1633" s="21" t="s">
        <v>9434</v>
      </c>
      <c r="G1633" s="21" t="s">
        <v>2043</v>
      </c>
    </row>
    <row r="1634" ht="15.4" customHeight="1" spans="1:7">
      <c r="A1634" s="20" t="s">
        <v>9438</v>
      </c>
      <c r="B1634" s="21" t="s">
        <v>9439</v>
      </c>
      <c r="C1634" s="21" t="s">
        <v>144</v>
      </c>
      <c r="D1634" s="20" t="s">
        <v>9440</v>
      </c>
      <c r="E1634" s="21" t="s">
        <v>9441</v>
      </c>
      <c r="F1634" s="21" t="s">
        <v>9442</v>
      </c>
      <c r="G1634" s="21" t="s">
        <v>2043</v>
      </c>
    </row>
    <row r="1635" ht="15.4" customHeight="1" spans="1:7">
      <c r="A1635" s="20" t="s">
        <v>9443</v>
      </c>
      <c r="B1635" s="21" t="s">
        <v>9444</v>
      </c>
      <c r="C1635" s="21" t="s">
        <v>144</v>
      </c>
      <c r="D1635" s="20" t="s">
        <v>9445</v>
      </c>
      <c r="E1635" s="21" t="s">
        <v>9441</v>
      </c>
      <c r="F1635" s="21" t="s">
        <v>9442</v>
      </c>
      <c r="G1635" s="21" t="s">
        <v>2043</v>
      </c>
    </row>
    <row r="1636" ht="15.4" customHeight="1" spans="1:7">
      <c r="A1636" s="20" t="s">
        <v>9446</v>
      </c>
      <c r="B1636" s="21" t="s">
        <v>9447</v>
      </c>
      <c r="C1636" s="21" t="s">
        <v>144</v>
      </c>
      <c r="D1636" s="20" t="s">
        <v>9448</v>
      </c>
      <c r="E1636" s="21" t="s">
        <v>9449</v>
      </c>
      <c r="F1636" s="21" t="s">
        <v>9450</v>
      </c>
      <c r="G1636" s="21" t="s">
        <v>2043</v>
      </c>
    </row>
    <row r="1637" ht="15.4" customHeight="1" spans="1:7">
      <c r="A1637" s="20" t="s">
        <v>9451</v>
      </c>
      <c r="B1637" s="21" t="s">
        <v>9452</v>
      </c>
      <c r="C1637" s="21" t="s">
        <v>144</v>
      </c>
      <c r="D1637" s="20" t="s">
        <v>9453</v>
      </c>
      <c r="E1637" s="21" t="s">
        <v>9454</v>
      </c>
      <c r="F1637" s="21" t="s">
        <v>9455</v>
      </c>
      <c r="G1637" s="21" t="s">
        <v>144</v>
      </c>
    </row>
    <row r="1638" ht="15.4" customHeight="1" spans="1:7">
      <c r="A1638" s="20" t="s">
        <v>9456</v>
      </c>
      <c r="B1638" s="21" t="s">
        <v>9457</v>
      </c>
      <c r="C1638" s="21" t="s">
        <v>144</v>
      </c>
      <c r="D1638" s="20" t="s">
        <v>9458</v>
      </c>
      <c r="E1638" s="21" t="s">
        <v>9459</v>
      </c>
      <c r="F1638" s="21" t="s">
        <v>9460</v>
      </c>
      <c r="G1638" s="21" t="s">
        <v>2043</v>
      </c>
    </row>
    <row r="1639" ht="15.4" customHeight="1" spans="1:7">
      <c r="A1639" s="20" t="s">
        <v>9461</v>
      </c>
      <c r="B1639" s="21" t="s">
        <v>9462</v>
      </c>
      <c r="C1639" s="21" t="s">
        <v>144</v>
      </c>
      <c r="D1639" s="20" t="s">
        <v>9463</v>
      </c>
      <c r="E1639" s="21" t="s">
        <v>3091</v>
      </c>
      <c r="F1639" s="21" t="s">
        <v>3092</v>
      </c>
      <c r="G1639" s="21" t="s">
        <v>2043</v>
      </c>
    </row>
    <row r="1640" ht="15.4" customHeight="1" spans="1:7">
      <c r="A1640" s="20" t="s">
        <v>9464</v>
      </c>
      <c r="B1640" s="21" t="s">
        <v>9465</v>
      </c>
      <c r="C1640" s="21" t="s">
        <v>144</v>
      </c>
      <c r="D1640" s="20" t="s">
        <v>9466</v>
      </c>
      <c r="E1640" s="21" t="s">
        <v>4502</v>
      </c>
      <c r="F1640" s="21" t="s">
        <v>9467</v>
      </c>
      <c r="G1640" s="21" t="s">
        <v>2043</v>
      </c>
    </row>
    <row r="1641" ht="15.4" customHeight="1" spans="1:7">
      <c r="A1641" s="20" t="s">
        <v>9468</v>
      </c>
      <c r="B1641" s="21" t="s">
        <v>9469</v>
      </c>
      <c r="C1641" s="21" t="s">
        <v>144</v>
      </c>
      <c r="D1641" s="20" t="s">
        <v>9470</v>
      </c>
      <c r="E1641" s="21"/>
      <c r="F1641" s="21"/>
      <c r="G1641" s="21" t="s">
        <v>2043</v>
      </c>
    </row>
    <row r="1642" ht="15.4" customHeight="1" spans="1:7">
      <c r="A1642" s="20" t="s">
        <v>9471</v>
      </c>
      <c r="B1642" s="21" t="s">
        <v>9472</v>
      </c>
      <c r="C1642" s="21" t="s">
        <v>144</v>
      </c>
      <c r="D1642" s="20" t="s">
        <v>9473</v>
      </c>
      <c r="E1642" s="21" t="s">
        <v>9474</v>
      </c>
      <c r="F1642" s="21" t="s">
        <v>9475</v>
      </c>
      <c r="G1642" s="21" t="s">
        <v>2043</v>
      </c>
    </row>
    <row r="1643" ht="15.4" customHeight="1" spans="1:7">
      <c r="A1643" s="20" t="s">
        <v>9476</v>
      </c>
      <c r="B1643" s="21" t="s">
        <v>2121</v>
      </c>
      <c r="C1643" s="21" t="s">
        <v>144</v>
      </c>
      <c r="D1643" s="20" t="s">
        <v>9477</v>
      </c>
      <c r="E1643" s="21" t="s">
        <v>9478</v>
      </c>
      <c r="F1643" s="21" t="s">
        <v>9479</v>
      </c>
      <c r="G1643" s="21" t="s">
        <v>2043</v>
      </c>
    </row>
    <row r="1644" ht="15.4" customHeight="1" spans="1:7">
      <c r="A1644" s="20" t="s">
        <v>9480</v>
      </c>
      <c r="B1644" s="21" t="s">
        <v>9481</v>
      </c>
      <c r="C1644" s="21" t="s">
        <v>144</v>
      </c>
      <c r="D1644" s="20" t="s">
        <v>9482</v>
      </c>
      <c r="E1644" s="21" t="s">
        <v>9483</v>
      </c>
      <c r="F1644" s="21" t="s">
        <v>9484</v>
      </c>
      <c r="G1644" s="21" t="s">
        <v>2043</v>
      </c>
    </row>
    <row r="1645" ht="15.4" customHeight="1" spans="1:7">
      <c r="A1645" s="20" t="s">
        <v>9485</v>
      </c>
      <c r="B1645" s="21" t="s">
        <v>9486</v>
      </c>
      <c r="C1645" s="21" t="s">
        <v>144</v>
      </c>
      <c r="D1645" s="20" t="s">
        <v>9487</v>
      </c>
      <c r="E1645" s="21" t="s">
        <v>9488</v>
      </c>
      <c r="F1645" s="21" t="s">
        <v>9489</v>
      </c>
      <c r="G1645" s="21" t="s">
        <v>2043</v>
      </c>
    </row>
    <row r="1646" ht="15.4" customHeight="1" spans="1:7">
      <c r="A1646" s="20" t="s">
        <v>9490</v>
      </c>
      <c r="B1646" s="21" t="s">
        <v>9491</v>
      </c>
      <c r="C1646" s="21" t="s">
        <v>144</v>
      </c>
      <c r="D1646" s="20" t="s">
        <v>9492</v>
      </c>
      <c r="E1646" s="21" t="s">
        <v>9493</v>
      </c>
      <c r="F1646" s="21" t="s">
        <v>9494</v>
      </c>
      <c r="G1646" s="21" t="s">
        <v>2043</v>
      </c>
    </row>
    <row r="1647" ht="15.4" customHeight="1" spans="1:7">
      <c r="A1647" s="20" t="s">
        <v>9495</v>
      </c>
      <c r="B1647" s="21" t="s">
        <v>9496</v>
      </c>
      <c r="C1647" s="21" t="s">
        <v>144</v>
      </c>
      <c r="D1647" s="20" t="s">
        <v>9497</v>
      </c>
      <c r="E1647" s="21" t="s">
        <v>9498</v>
      </c>
      <c r="F1647" s="21" t="s">
        <v>9499</v>
      </c>
      <c r="G1647" s="21" t="s">
        <v>2043</v>
      </c>
    </row>
    <row r="1648" ht="15.4" customHeight="1" spans="1:7">
      <c r="A1648" s="20" t="s">
        <v>9500</v>
      </c>
      <c r="B1648" s="21" t="s">
        <v>9501</v>
      </c>
      <c r="C1648" s="21" t="s">
        <v>144</v>
      </c>
      <c r="D1648" s="20" t="s">
        <v>9502</v>
      </c>
      <c r="E1648" s="21" t="s">
        <v>9503</v>
      </c>
      <c r="F1648" s="21" t="s">
        <v>9504</v>
      </c>
      <c r="G1648" s="21" t="s">
        <v>2043</v>
      </c>
    </row>
    <row r="1649" ht="15.4" customHeight="1" spans="1:7">
      <c r="A1649" s="20" t="s">
        <v>9505</v>
      </c>
      <c r="B1649" s="21" t="s">
        <v>9506</v>
      </c>
      <c r="C1649" s="21" t="s">
        <v>144</v>
      </c>
      <c r="D1649" s="20" t="s">
        <v>9507</v>
      </c>
      <c r="E1649" s="21" t="s">
        <v>9508</v>
      </c>
      <c r="F1649" s="21" t="s">
        <v>9509</v>
      </c>
      <c r="G1649" s="21" t="s">
        <v>144</v>
      </c>
    </row>
    <row r="1650" ht="15.4" customHeight="1" spans="1:7">
      <c r="A1650" s="20" t="s">
        <v>9510</v>
      </c>
      <c r="B1650" s="21" t="s">
        <v>9511</v>
      </c>
      <c r="C1650" s="21" t="s">
        <v>144</v>
      </c>
      <c r="D1650" s="20" t="s">
        <v>9512</v>
      </c>
      <c r="E1650" s="21" t="s">
        <v>9513</v>
      </c>
      <c r="F1650" s="21" t="s">
        <v>9514</v>
      </c>
      <c r="G1650" s="21" t="s">
        <v>2043</v>
      </c>
    </row>
    <row r="1651" ht="15.4" customHeight="1" spans="1:7">
      <c r="A1651" s="20" t="s">
        <v>9515</v>
      </c>
      <c r="B1651" s="21" t="s">
        <v>9516</v>
      </c>
      <c r="C1651" s="21" t="s">
        <v>144</v>
      </c>
      <c r="D1651" s="20" t="s">
        <v>9517</v>
      </c>
      <c r="E1651" s="21" t="s">
        <v>9518</v>
      </c>
      <c r="F1651" s="21" t="s">
        <v>9519</v>
      </c>
      <c r="G1651" s="21" t="s">
        <v>2043</v>
      </c>
    </row>
    <row r="1652" ht="15.4" customHeight="1" spans="1:7">
      <c r="A1652" s="20" t="s">
        <v>9520</v>
      </c>
      <c r="B1652" s="21" t="s">
        <v>9521</v>
      </c>
      <c r="C1652" s="21" t="s">
        <v>144</v>
      </c>
      <c r="D1652" s="20" t="s">
        <v>9522</v>
      </c>
      <c r="E1652" s="21" t="s">
        <v>9523</v>
      </c>
      <c r="F1652" s="21" t="s">
        <v>9524</v>
      </c>
      <c r="G1652" s="21" t="s">
        <v>2043</v>
      </c>
    </row>
    <row r="1653" ht="15.4" customHeight="1" spans="1:7">
      <c r="A1653" s="20" t="s">
        <v>9525</v>
      </c>
      <c r="B1653" s="21" t="s">
        <v>9526</v>
      </c>
      <c r="C1653" s="21" t="s">
        <v>144</v>
      </c>
      <c r="D1653" s="20" t="s">
        <v>9527</v>
      </c>
      <c r="E1653" s="21" t="s">
        <v>9528</v>
      </c>
      <c r="F1653" s="21" t="s">
        <v>9529</v>
      </c>
      <c r="G1653" s="21" t="s">
        <v>2043</v>
      </c>
    </row>
    <row r="1654" ht="15.4" customHeight="1" spans="1:7">
      <c r="A1654" s="20" t="s">
        <v>9530</v>
      </c>
      <c r="B1654" s="21" t="s">
        <v>9531</v>
      </c>
      <c r="C1654" s="21" t="s">
        <v>144</v>
      </c>
      <c r="D1654" s="20" t="s">
        <v>9532</v>
      </c>
      <c r="E1654" s="21" t="s">
        <v>9533</v>
      </c>
      <c r="F1654" s="21" t="s">
        <v>9534</v>
      </c>
      <c r="G1654" s="21" t="s">
        <v>2043</v>
      </c>
    </row>
    <row r="1655" ht="15.4" customHeight="1" spans="1:7">
      <c r="A1655" s="20" t="s">
        <v>9535</v>
      </c>
      <c r="B1655" s="21" t="s">
        <v>9536</v>
      </c>
      <c r="C1655" s="21" t="s">
        <v>144</v>
      </c>
      <c r="D1655" s="20" t="s">
        <v>9537</v>
      </c>
      <c r="E1655" s="21" t="s">
        <v>9538</v>
      </c>
      <c r="F1655" s="21" t="s">
        <v>9539</v>
      </c>
      <c r="G1655" s="21" t="s">
        <v>144</v>
      </c>
    </row>
    <row r="1656" ht="15.4" customHeight="1" spans="1:7">
      <c r="A1656" s="20" t="s">
        <v>9540</v>
      </c>
      <c r="B1656" s="21" t="s">
        <v>9541</v>
      </c>
      <c r="C1656" s="21" t="s">
        <v>144</v>
      </c>
      <c r="D1656" s="20" t="s">
        <v>9542</v>
      </c>
      <c r="E1656" s="21" t="s">
        <v>9543</v>
      </c>
      <c r="F1656" s="21" t="s">
        <v>9544</v>
      </c>
      <c r="G1656" s="21" t="s">
        <v>2043</v>
      </c>
    </row>
    <row r="1657" ht="15.4" customHeight="1" spans="1:7">
      <c r="A1657" s="20" t="s">
        <v>9545</v>
      </c>
      <c r="B1657" s="21" t="s">
        <v>9546</v>
      </c>
      <c r="C1657" s="21" t="s">
        <v>144</v>
      </c>
      <c r="D1657" s="20" t="s">
        <v>9547</v>
      </c>
      <c r="E1657" s="21" t="s">
        <v>9548</v>
      </c>
      <c r="F1657" s="21" t="s">
        <v>9549</v>
      </c>
      <c r="G1657" s="21" t="s">
        <v>2043</v>
      </c>
    </row>
    <row r="1658" ht="15.4" customHeight="1" spans="1:7">
      <c r="A1658" s="20" t="s">
        <v>9550</v>
      </c>
      <c r="B1658" s="21" t="s">
        <v>9551</v>
      </c>
      <c r="C1658" s="21" t="s">
        <v>144</v>
      </c>
      <c r="D1658" s="20" t="s">
        <v>9552</v>
      </c>
      <c r="E1658" s="21" t="s">
        <v>9553</v>
      </c>
      <c r="F1658" s="21" t="s">
        <v>9554</v>
      </c>
      <c r="G1658" s="21" t="s">
        <v>2043</v>
      </c>
    </row>
    <row r="1659" ht="15.4" customHeight="1" spans="1:7">
      <c r="A1659" s="20" t="s">
        <v>9555</v>
      </c>
      <c r="B1659" s="21" t="s">
        <v>9556</v>
      </c>
      <c r="C1659" s="21" t="s">
        <v>144</v>
      </c>
      <c r="D1659" s="20" t="s">
        <v>9557</v>
      </c>
      <c r="E1659" s="21" t="s">
        <v>9558</v>
      </c>
      <c r="F1659" s="21" t="s">
        <v>9559</v>
      </c>
      <c r="G1659" s="21" t="s">
        <v>144</v>
      </c>
    </row>
    <row r="1660" ht="15.4" customHeight="1" spans="1:7">
      <c r="A1660" s="20" t="s">
        <v>9560</v>
      </c>
      <c r="B1660" s="21" t="s">
        <v>9561</v>
      </c>
      <c r="C1660" s="21" t="s">
        <v>144</v>
      </c>
      <c r="D1660" s="20" t="s">
        <v>9562</v>
      </c>
      <c r="E1660" s="21"/>
      <c r="F1660" s="21"/>
      <c r="G1660" s="21" t="s">
        <v>2043</v>
      </c>
    </row>
    <row r="1661" ht="15.4" customHeight="1" spans="1:7">
      <c r="A1661" s="20" t="s">
        <v>9563</v>
      </c>
      <c r="B1661" s="21" t="s">
        <v>9564</v>
      </c>
      <c r="C1661" s="21" t="s">
        <v>144</v>
      </c>
      <c r="D1661" s="20" t="s">
        <v>9565</v>
      </c>
      <c r="E1661" s="21" t="s">
        <v>9566</v>
      </c>
      <c r="F1661" s="21" t="s">
        <v>9567</v>
      </c>
      <c r="G1661" s="21" t="s">
        <v>2043</v>
      </c>
    </row>
    <row r="1662" ht="15.4" customHeight="1" spans="1:7">
      <c r="A1662" s="20" t="s">
        <v>9568</v>
      </c>
      <c r="B1662" s="21" t="s">
        <v>9569</v>
      </c>
      <c r="C1662" s="21" t="s">
        <v>144</v>
      </c>
      <c r="D1662" s="20" t="s">
        <v>9570</v>
      </c>
      <c r="E1662" s="21" t="s">
        <v>7140</v>
      </c>
      <c r="F1662" s="21" t="s">
        <v>9571</v>
      </c>
      <c r="G1662" s="21" t="s">
        <v>2043</v>
      </c>
    </row>
    <row r="1663" ht="15.4" customHeight="1" spans="1:7">
      <c r="A1663" s="20" t="s">
        <v>9572</v>
      </c>
      <c r="B1663" s="21" t="s">
        <v>9573</v>
      </c>
      <c r="C1663" s="21" t="s">
        <v>144</v>
      </c>
      <c r="D1663" s="20" t="s">
        <v>9574</v>
      </c>
      <c r="E1663" s="21" t="s">
        <v>9575</v>
      </c>
      <c r="F1663" s="21" t="s">
        <v>9576</v>
      </c>
      <c r="G1663" s="21" t="s">
        <v>2043</v>
      </c>
    </row>
    <row r="1664" ht="15.4" customHeight="1" spans="1:7">
      <c r="A1664" s="20" t="s">
        <v>9577</v>
      </c>
      <c r="B1664" s="21" t="s">
        <v>9578</v>
      </c>
      <c r="C1664" s="21" t="s">
        <v>144</v>
      </c>
      <c r="D1664" s="20" t="s">
        <v>9579</v>
      </c>
      <c r="E1664" s="21" t="s">
        <v>9580</v>
      </c>
      <c r="F1664" s="21" t="s">
        <v>9581</v>
      </c>
      <c r="G1664" s="21" t="s">
        <v>2043</v>
      </c>
    </row>
    <row r="1665" ht="15.4" customHeight="1" spans="1:7">
      <c r="A1665" s="20" t="s">
        <v>9582</v>
      </c>
      <c r="B1665" s="21" t="s">
        <v>9583</v>
      </c>
      <c r="C1665" s="21" t="s">
        <v>144</v>
      </c>
      <c r="D1665" s="20" t="s">
        <v>9584</v>
      </c>
      <c r="E1665" s="21" t="s">
        <v>9585</v>
      </c>
      <c r="F1665" s="21" t="s">
        <v>9586</v>
      </c>
      <c r="G1665" s="21" t="s">
        <v>2043</v>
      </c>
    </row>
    <row r="1666" ht="15.4" customHeight="1" spans="1:7">
      <c r="A1666" s="20" t="s">
        <v>9587</v>
      </c>
      <c r="B1666" s="21" t="s">
        <v>9588</v>
      </c>
      <c r="C1666" s="21" t="s">
        <v>144</v>
      </c>
      <c r="D1666" s="20" t="s">
        <v>9589</v>
      </c>
      <c r="E1666" s="21" t="s">
        <v>9590</v>
      </c>
      <c r="F1666" s="21" t="s">
        <v>9591</v>
      </c>
      <c r="G1666" s="21" t="s">
        <v>2043</v>
      </c>
    </row>
    <row r="1667" ht="15.4" customHeight="1" spans="1:7">
      <c r="A1667" s="20" t="s">
        <v>9592</v>
      </c>
      <c r="B1667" s="21" t="s">
        <v>9593</v>
      </c>
      <c r="C1667" s="21" t="s">
        <v>144</v>
      </c>
      <c r="D1667" s="20" t="s">
        <v>9594</v>
      </c>
      <c r="E1667" s="21" t="s">
        <v>9595</v>
      </c>
      <c r="F1667" s="21" t="s">
        <v>9596</v>
      </c>
      <c r="G1667" s="21" t="s">
        <v>2043</v>
      </c>
    </row>
    <row r="1668" ht="15.4" customHeight="1" spans="1:7">
      <c r="A1668" s="20" t="s">
        <v>9597</v>
      </c>
      <c r="B1668" s="21" t="s">
        <v>9598</v>
      </c>
      <c r="C1668" s="21" t="s">
        <v>144</v>
      </c>
      <c r="D1668" s="20" t="s">
        <v>9599</v>
      </c>
      <c r="E1668" s="21" t="s">
        <v>9600</v>
      </c>
      <c r="F1668" s="21" t="s">
        <v>9601</v>
      </c>
      <c r="G1668" s="21" t="s">
        <v>2043</v>
      </c>
    </row>
    <row r="1669" ht="15.4" customHeight="1" spans="1:7">
      <c r="A1669" s="20" t="s">
        <v>9602</v>
      </c>
      <c r="B1669" s="21" t="s">
        <v>9603</v>
      </c>
      <c r="C1669" s="21" t="s">
        <v>144</v>
      </c>
      <c r="D1669" s="20" t="s">
        <v>9604</v>
      </c>
      <c r="E1669" s="21" t="s">
        <v>9605</v>
      </c>
      <c r="F1669" s="21" t="s">
        <v>9606</v>
      </c>
      <c r="G1669" s="21" t="s">
        <v>2043</v>
      </c>
    </row>
    <row r="1670" ht="15.4" customHeight="1" spans="1:7">
      <c r="A1670" s="20" t="s">
        <v>9607</v>
      </c>
      <c r="B1670" s="21" t="s">
        <v>9608</v>
      </c>
      <c r="C1670" s="21" t="s">
        <v>144</v>
      </c>
      <c r="D1670" s="20" t="s">
        <v>9609</v>
      </c>
      <c r="E1670" s="21" t="s">
        <v>9610</v>
      </c>
      <c r="F1670" s="21" t="s">
        <v>9611</v>
      </c>
      <c r="G1670" s="21" t="s">
        <v>2043</v>
      </c>
    </row>
    <row r="1671" ht="15.4" customHeight="1" spans="1:7">
      <c r="A1671" s="20" t="s">
        <v>9612</v>
      </c>
      <c r="B1671" s="21" t="s">
        <v>9613</v>
      </c>
      <c r="C1671" s="21" t="s">
        <v>144</v>
      </c>
      <c r="D1671" s="20" t="s">
        <v>9614</v>
      </c>
      <c r="E1671" s="21" t="s">
        <v>9615</v>
      </c>
      <c r="F1671" s="21" t="s">
        <v>9616</v>
      </c>
      <c r="G1671" s="21" t="s">
        <v>2043</v>
      </c>
    </row>
    <row r="1672" ht="15.4" customHeight="1" spans="1:7">
      <c r="A1672" s="20" t="s">
        <v>9617</v>
      </c>
      <c r="B1672" s="21" t="s">
        <v>9618</v>
      </c>
      <c r="C1672" s="21" t="s">
        <v>144</v>
      </c>
      <c r="D1672" s="20" t="s">
        <v>9619</v>
      </c>
      <c r="E1672" s="21" t="s">
        <v>5490</v>
      </c>
      <c r="F1672" s="21" t="s">
        <v>9620</v>
      </c>
      <c r="G1672" s="21" t="s">
        <v>2043</v>
      </c>
    </row>
    <row r="1673" ht="15.4" customHeight="1" spans="1:7">
      <c r="A1673" s="20" t="s">
        <v>9621</v>
      </c>
      <c r="B1673" s="21" t="s">
        <v>9622</v>
      </c>
      <c r="C1673" s="21" t="s">
        <v>144</v>
      </c>
      <c r="D1673" s="20" t="s">
        <v>9623</v>
      </c>
      <c r="E1673" s="21" t="s">
        <v>9624</v>
      </c>
      <c r="F1673" s="21" t="s">
        <v>9625</v>
      </c>
      <c r="G1673" s="21" t="s">
        <v>2043</v>
      </c>
    </row>
    <row r="1674" ht="15.4" customHeight="1" spans="1:7">
      <c r="A1674" s="20" t="s">
        <v>9626</v>
      </c>
      <c r="B1674" s="21" t="s">
        <v>9627</v>
      </c>
      <c r="C1674" s="21" t="s">
        <v>144</v>
      </c>
      <c r="D1674" s="20" t="s">
        <v>9628</v>
      </c>
      <c r="E1674" s="21" t="s">
        <v>9629</v>
      </c>
      <c r="F1674" s="21" t="s">
        <v>9630</v>
      </c>
      <c r="G1674" s="21" t="s">
        <v>2043</v>
      </c>
    </row>
    <row r="1675" ht="15.4" customHeight="1" spans="1:7">
      <c r="A1675" s="20" t="s">
        <v>9631</v>
      </c>
      <c r="B1675" s="21" t="s">
        <v>9632</v>
      </c>
      <c r="C1675" s="21" t="s">
        <v>144</v>
      </c>
      <c r="D1675" s="20" t="s">
        <v>9633</v>
      </c>
      <c r="E1675" s="21" t="s">
        <v>9634</v>
      </c>
      <c r="F1675" s="21" t="s">
        <v>9635</v>
      </c>
      <c r="G1675" s="21" t="s">
        <v>2043</v>
      </c>
    </row>
    <row r="1676" ht="15.4" customHeight="1" spans="1:7">
      <c r="A1676" s="20" t="s">
        <v>9636</v>
      </c>
      <c r="B1676" s="21" t="s">
        <v>9637</v>
      </c>
      <c r="C1676" s="21" t="s">
        <v>144</v>
      </c>
      <c r="D1676" s="20" t="s">
        <v>9638</v>
      </c>
      <c r="E1676" s="21" t="s">
        <v>9639</v>
      </c>
      <c r="F1676" s="21" t="s">
        <v>9640</v>
      </c>
      <c r="G1676" s="21" t="s">
        <v>2043</v>
      </c>
    </row>
    <row r="1677" ht="15.4" customHeight="1" spans="1:7">
      <c r="A1677" s="20" t="s">
        <v>9641</v>
      </c>
      <c r="B1677" s="21" t="s">
        <v>9642</v>
      </c>
      <c r="C1677" s="21" t="s">
        <v>144</v>
      </c>
      <c r="D1677" s="20" t="s">
        <v>9643</v>
      </c>
      <c r="E1677" s="21" t="s">
        <v>9644</v>
      </c>
      <c r="F1677" s="21" t="s">
        <v>9645</v>
      </c>
      <c r="G1677" s="21" t="s">
        <v>2043</v>
      </c>
    </row>
    <row r="1678" ht="15.4" customHeight="1" spans="1:7">
      <c r="A1678" s="20" t="s">
        <v>9646</v>
      </c>
      <c r="B1678" s="21" t="s">
        <v>9647</v>
      </c>
      <c r="C1678" s="21" t="s">
        <v>144</v>
      </c>
      <c r="D1678" s="20" t="s">
        <v>9648</v>
      </c>
      <c r="E1678" s="21" t="s">
        <v>9649</v>
      </c>
      <c r="F1678" s="21" t="s">
        <v>9650</v>
      </c>
      <c r="G1678" s="21" t="s">
        <v>2043</v>
      </c>
    </row>
    <row r="1679" ht="15.4" customHeight="1" spans="1:7">
      <c r="A1679" s="20" t="s">
        <v>9651</v>
      </c>
      <c r="B1679" s="21" t="s">
        <v>9652</v>
      </c>
      <c r="C1679" s="21" t="s">
        <v>144</v>
      </c>
      <c r="D1679" s="20" t="s">
        <v>9653</v>
      </c>
      <c r="E1679" s="21" t="s">
        <v>9654</v>
      </c>
      <c r="F1679" s="21" t="s">
        <v>9655</v>
      </c>
      <c r="G1679" s="21" t="s">
        <v>2043</v>
      </c>
    </row>
    <row r="1680" ht="15.4" customHeight="1" spans="1:7">
      <c r="A1680" s="20" t="s">
        <v>9656</v>
      </c>
      <c r="B1680" s="21" t="s">
        <v>9657</v>
      </c>
      <c r="C1680" s="21" t="s">
        <v>144</v>
      </c>
      <c r="D1680" s="20" t="s">
        <v>9658</v>
      </c>
      <c r="E1680" s="21" t="s">
        <v>9659</v>
      </c>
      <c r="F1680" s="21" t="s">
        <v>9660</v>
      </c>
      <c r="G1680" s="21" t="s">
        <v>2043</v>
      </c>
    </row>
    <row r="1681" ht="15.4" customHeight="1" spans="1:7">
      <c r="A1681" s="20" t="s">
        <v>9661</v>
      </c>
      <c r="B1681" s="21" t="s">
        <v>9662</v>
      </c>
      <c r="C1681" s="21" t="s">
        <v>144</v>
      </c>
      <c r="D1681" s="20" t="s">
        <v>9663</v>
      </c>
      <c r="E1681" s="21" t="s">
        <v>9664</v>
      </c>
      <c r="F1681" s="21" t="s">
        <v>9665</v>
      </c>
      <c r="G1681" s="21" t="s">
        <v>2043</v>
      </c>
    </row>
    <row r="1682" ht="15.4" customHeight="1" spans="1:7">
      <c r="A1682" s="20" t="s">
        <v>9666</v>
      </c>
      <c r="B1682" s="21" t="s">
        <v>9667</v>
      </c>
      <c r="C1682" s="21" t="s">
        <v>144</v>
      </c>
      <c r="D1682" s="20" t="s">
        <v>9668</v>
      </c>
      <c r="E1682" s="21" t="s">
        <v>9669</v>
      </c>
      <c r="F1682" s="21" t="s">
        <v>9670</v>
      </c>
      <c r="G1682" s="21" t="s">
        <v>2043</v>
      </c>
    </row>
    <row r="1683" ht="15.4" customHeight="1" spans="1:7">
      <c r="A1683" s="20" t="s">
        <v>9671</v>
      </c>
      <c r="B1683" s="21" t="s">
        <v>9672</v>
      </c>
      <c r="C1683" s="21" t="s">
        <v>144</v>
      </c>
      <c r="D1683" s="20" t="s">
        <v>9673</v>
      </c>
      <c r="E1683" s="21" t="s">
        <v>9674</v>
      </c>
      <c r="F1683" s="21" t="s">
        <v>9675</v>
      </c>
      <c r="G1683" s="21" t="s">
        <v>2043</v>
      </c>
    </row>
    <row r="1684" ht="15.4" customHeight="1" spans="1:7">
      <c r="A1684" s="20" t="s">
        <v>9676</v>
      </c>
      <c r="B1684" s="21" t="s">
        <v>9677</v>
      </c>
      <c r="C1684" s="21" t="s">
        <v>144</v>
      </c>
      <c r="D1684" s="20" t="s">
        <v>9678</v>
      </c>
      <c r="E1684" s="21" t="s">
        <v>9679</v>
      </c>
      <c r="F1684" s="21" t="s">
        <v>9680</v>
      </c>
      <c r="G1684" s="21" t="s">
        <v>2043</v>
      </c>
    </row>
    <row r="1685" ht="15.4" customHeight="1" spans="1:7">
      <c r="A1685" s="20" t="s">
        <v>9681</v>
      </c>
      <c r="B1685" s="21" t="s">
        <v>9682</v>
      </c>
      <c r="C1685" s="21" t="s">
        <v>144</v>
      </c>
      <c r="D1685" s="20" t="s">
        <v>9683</v>
      </c>
      <c r="E1685" s="21" t="s">
        <v>9684</v>
      </c>
      <c r="F1685" s="21" t="s">
        <v>9685</v>
      </c>
      <c r="G1685" s="21" t="s">
        <v>2043</v>
      </c>
    </row>
    <row r="1686" ht="15.4" customHeight="1" spans="1:7">
      <c r="A1686" s="20" t="s">
        <v>9686</v>
      </c>
      <c r="B1686" s="21" t="s">
        <v>5098</v>
      </c>
      <c r="C1686" s="21" t="s">
        <v>144</v>
      </c>
      <c r="D1686" s="20" t="s">
        <v>9687</v>
      </c>
      <c r="E1686" s="21" t="s">
        <v>9688</v>
      </c>
      <c r="F1686" s="21" t="s">
        <v>9689</v>
      </c>
      <c r="G1686" s="21" t="s">
        <v>2043</v>
      </c>
    </row>
    <row r="1687" ht="15.4" customHeight="1" spans="1:7">
      <c r="A1687" s="20" t="s">
        <v>9690</v>
      </c>
      <c r="B1687" s="21" t="s">
        <v>9691</v>
      </c>
      <c r="C1687" s="21" t="s">
        <v>144</v>
      </c>
      <c r="D1687" s="20" t="s">
        <v>9692</v>
      </c>
      <c r="E1687" s="21" t="s">
        <v>9693</v>
      </c>
      <c r="F1687" s="21" t="s">
        <v>9694</v>
      </c>
      <c r="G1687" s="21" t="s">
        <v>2043</v>
      </c>
    </row>
    <row r="1688" ht="15.4" customHeight="1" spans="1:7">
      <c r="A1688" s="20" t="s">
        <v>9695</v>
      </c>
      <c r="B1688" s="21" t="s">
        <v>9696</v>
      </c>
      <c r="C1688" s="21" t="s">
        <v>144</v>
      </c>
      <c r="D1688" s="20" t="s">
        <v>9697</v>
      </c>
      <c r="E1688" s="21" t="s">
        <v>9698</v>
      </c>
      <c r="F1688" s="21" t="s">
        <v>9699</v>
      </c>
      <c r="G1688" s="21" t="s">
        <v>2043</v>
      </c>
    </row>
    <row r="1689" ht="15.4" customHeight="1" spans="1:7">
      <c r="A1689" s="20" t="s">
        <v>9700</v>
      </c>
      <c r="B1689" s="21" t="s">
        <v>9701</v>
      </c>
      <c r="C1689" s="21" t="s">
        <v>144</v>
      </c>
      <c r="D1689" s="20" t="s">
        <v>9702</v>
      </c>
      <c r="E1689" s="21" t="s">
        <v>9703</v>
      </c>
      <c r="F1689" s="21" t="s">
        <v>9704</v>
      </c>
      <c r="G1689" s="21" t="s">
        <v>2043</v>
      </c>
    </row>
    <row r="1690" ht="15.4" customHeight="1" spans="1:7">
      <c r="A1690" s="20" t="s">
        <v>9705</v>
      </c>
      <c r="B1690" s="21" t="s">
        <v>9706</v>
      </c>
      <c r="C1690" s="21" t="s">
        <v>144</v>
      </c>
      <c r="D1690" s="20" t="s">
        <v>9707</v>
      </c>
      <c r="E1690" s="21" t="s">
        <v>9708</v>
      </c>
      <c r="F1690" s="21" t="s">
        <v>9709</v>
      </c>
      <c r="G1690" s="21" t="s">
        <v>2043</v>
      </c>
    </row>
    <row r="1691" ht="15.4" customHeight="1" spans="1:7">
      <c r="A1691" s="20" t="s">
        <v>9710</v>
      </c>
      <c r="B1691" s="21" t="s">
        <v>9711</v>
      </c>
      <c r="C1691" s="21" t="s">
        <v>144</v>
      </c>
      <c r="D1691" s="20" t="s">
        <v>9712</v>
      </c>
      <c r="E1691" s="21" t="s">
        <v>9713</v>
      </c>
      <c r="F1691" s="21" t="s">
        <v>9714</v>
      </c>
      <c r="G1691" s="21" t="s">
        <v>2043</v>
      </c>
    </row>
    <row r="1692" ht="15.4" customHeight="1" spans="1:7">
      <c r="A1692" s="20" t="s">
        <v>9715</v>
      </c>
      <c r="B1692" s="21" t="s">
        <v>9716</v>
      </c>
      <c r="C1692" s="21" t="s">
        <v>144</v>
      </c>
      <c r="D1692" s="20" t="s">
        <v>9717</v>
      </c>
      <c r="E1692" s="21" t="s">
        <v>9718</v>
      </c>
      <c r="F1692" s="21" t="s">
        <v>9719</v>
      </c>
      <c r="G1692" s="21" t="s">
        <v>2043</v>
      </c>
    </row>
    <row r="1693" ht="15.4" customHeight="1" spans="1:7">
      <c r="A1693" s="20" t="s">
        <v>9720</v>
      </c>
      <c r="B1693" s="21" t="s">
        <v>9721</v>
      </c>
      <c r="C1693" s="21" t="s">
        <v>144</v>
      </c>
      <c r="D1693" s="20" t="s">
        <v>9722</v>
      </c>
      <c r="E1693" s="21"/>
      <c r="F1693" s="21"/>
      <c r="G1693" s="21" t="s">
        <v>2043</v>
      </c>
    </row>
    <row r="1694" ht="15.4" customHeight="1" spans="1:7">
      <c r="A1694" s="20" t="s">
        <v>9723</v>
      </c>
      <c r="B1694" s="21" t="s">
        <v>9724</v>
      </c>
      <c r="C1694" s="21" t="s">
        <v>144</v>
      </c>
      <c r="D1694" s="20" t="s">
        <v>9725</v>
      </c>
      <c r="E1694" s="21" t="s">
        <v>7041</v>
      </c>
      <c r="F1694" s="21" t="s">
        <v>9726</v>
      </c>
      <c r="G1694" s="21" t="s">
        <v>2043</v>
      </c>
    </row>
    <row r="1695" ht="15.4" customHeight="1" spans="1:7">
      <c r="A1695" s="20" t="s">
        <v>9727</v>
      </c>
      <c r="B1695" s="21" t="s">
        <v>9728</v>
      </c>
      <c r="C1695" s="21" t="s">
        <v>144</v>
      </c>
      <c r="D1695" s="20" t="s">
        <v>9729</v>
      </c>
      <c r="E1695" s="21" t="s">
        <v>9730</v>
      </c>
      <c r="F1695" s="21" t="s">
        <v>9731</v>
      </c>
      <c r="G1695" s="21" t="s">
        <v>144</v>
      </c>
    </row>
    <row r="1696" ht="15.4" customHeight="1" spans="1:7">
      <c r="A1696" s="20" t="s">
        <v>9732</v>
      </c>
      <c r="B1696" s="21" t="s">
        <v>9733</v>
      </c>
      <c r="C1696" s="21" t="s">
        <v>144</v>
      </c>
      <c r="D1696" s="20" t="s">
        <v>9734</v>
      </c>
      <c r="E1696" s="21" t="s">
        <v>9735</v>
      </c>
      <c r="F1696" s="21" t="s">
        <v>9736</v>
      </c>
      <c r="G1696" s="21" t="s">
        <v>2043</v>
      </c>
    </row>
    <row r="1697" ht="15.4" customHeight="1" spans="1:7">
      <c r="A1697" s="20" t="s">
        <v>9737</v>
      </c>
      <c r="B1697" s="21" t="s">
        <v>9738</v>
      </c>
      <c r="C1697" s="21" t="s">
        <v>144</v>
      </c>
      <c r="D1697" s="20" t="s">
        <v>9739</v>
      </c>
      <c r="E1697" s="21" t="s">
        <v>9740</v>
      </c>
      <c r="F1697" s="21" t="s">
        <v>9741</v>
      </c>
      <c r="G1697" s="21" t="s">
        <v>2043</v>
      </c>
    </row>
    <row r="1698" ht="15.4" customHeight="1" spans="1:7">
      <c r="A1698" s="20" t="s">
        <v>9742</v>
      </c>
      <c r="B1698" s="21" t="s">
        <v>9743</v>
      </c>
      <c r="C1698" s="21" t="s">
        <v>144</v>
      </c>
      <c r="D1698" s="20" t="s">
        <v>9744</v>
      </c>
      <c r="E1698" s="21" t="s">
        <v>9745</v>
      </c>
      <c r="F1698" s="21" t="s">
        <v>9746</v>
      </c>
      <c r="G1698" s="21" t="s">
        <v>2043</v>
      </c>
    </row>
    <row r="1699" ht="15.4" customHeight="1" spans="1:7">
      <c r="A1699" s="20" t="s">
        <v>9747</v>
      </c>
      <c r="B1699" s="21" t="s">
        <v>9748</v>
      </c>
      <c r="C1699" s="21" t="s">
        <v>144</v>
      </c>
      <c r="D1699" s="20" t="s">
        <v>9749</v>
      </c>
      <c r="E1699" s="21" t="s">
        <v>9750</v>
      </c>
      <c r="F1699" s="21" t="s">
        <v>9751</v>
      </c>
      <c r="G1699" s="21" t="s">
        <v>2043</v>
      </c>
    </row>
    <row r="1700" ht="15.4" customHeight="1" spans="1:7">
      <c r="A1700" s="20" t="s">
        <v>9752</v>
      </c>
      <c r="B1700" s="21" t="s">
        <v>9753</v>
      </c>
      <c r="C1700" s="21" t="s">
        <v>144</v>
      </c>
      <c r="D1700" s="20" t="s">
        <v>9754</v>
      </c>
      <c r="E1700" s="21" t="s">
        <v>9755</v>
      </c>
      <c r="F1700" s="21" t="s">
        <v>9756</v>
      </c>
      <c r="G1700" s="21" t="s">
        <v>2043</v>
      </c>
    </row>
    <row r="1701" ht="15.4" customHeight="1" spans="1:7">
      <c r="A1701" s="20" t="s">
        <v>9757</v>
      </c>
      <c r="B1701" s="21" t="s">
        <v>9758</v>
      </c>
      <c r="C1701" s="21" t="s">
        <v>144</v>
      </c>
      <c r="D1701" s="20" t="s">
        <v>9759</v>
      </c>
      <c r="E1701" s="21" t="s">
        <v>9760</v>
      </c>
      <c r="F1701" s="21" t="s">
        <v>9761</v>
      </c>
      <c r="G1701" s="21" t="s">
        <v>144</v>
      </c>
    </row>
    <row r="1702" ht="15.4" customHeight="1" spans="1:7">
      <c r="A1702" s="20" t="s">
        <v>9762</v>
      </c>
      <c r="B1702" s="21" t="s">
        <v>9763</v>
      </c>
      <c r="C1702" s="21" t="s">
        <v>144</v>
      </c>
      <c r="D1702" s="20" t="s">
        <v>9764</v>
      </c>
      <c r="E1702" s="21" t="s">
        <v>9765</v>
      </c>
      <c r="F1702" s="21" t="s">
        <v>9766</v>
      </c>
      <c r="G1702" s="21" t="s">
        <v>2043</v>
      </c>
    </row>
    <row r="1703" ht="15.4" customHeight="1" spans="1:7">
      <c r="A1703" s="20" t="s">
        <v>9767</v>
      </c>
      <c r="B1703" s="21" t="s">
        <v>9768</v>
      </c>
      <c r="C1703" s="21" t="s">
        <v>144</v>
      </c>
      <c r="D1703" s="20" t="s">
        <v>9769</v>
      </c>
      <c r="E1703" s="21"/>
      <c r="F1703" s="21"/>
      <c r="G1703" s="21" t="s">
        <v>144</v>
      </c>
    </row>
    <row r="1704" ht="15.4" customHeight="1" spans="1:7">
      <c r="A1704" s="20" t="s">
        <v>1826</v>
      </c>
      <c r="B1704" s="21" t="s">
        <v>9770</v>
      </c>
      <c r="C1704" s="21" t="s">
        <v>144</v>
      </c>
      <c r="D1704" s="20" t="s">
        <v>9771</v>
      </c>
      <c r="E1704" s="21" t="s">
        <v>8407</v>
      </c>
      <c r="F1704" s="21" t="s">
        <v>8408</v>
      </c>
      <c r="G1704" s="21" t="s">
        <v>144</v>
      </c>
    </row>
    <row r="1705" ht="15.4" customHeight="1" spans="1:7">
      <c r="A1705" s="20" t="s">
        <v>9772</v>
      </c>
      <c r="B1705" s="21" t="s">
        <v>9773</v>
      </c>
      <c r="C1705" s="21" t="s">
        <v>144</v>
      </c>
      <c r="D1705" s="20" t="s">
        <v>9774</v>
      </c>
      <c r="E1705" s="21" t="s">
        <v>8440</v>
      </c>
      <c r="F1705" s="21" t="s">
        <v>8441</v>
      </c>
      <c r="G1705" s="21" t="s">
        <v>144</v>
      </c>
    </row>
    <row r="1706" ht="15.4" customHeight="1" spans="1:7">
      <c r="A1706" s="20" t="s">
        <v>9775</v>
      </c>
      <c r="B1706" s="21" t="s">
        <v>9776</v>
      </c>
      <c r="C1706" s="21" t="s">
        <v>144</v>
      </c>
      <c r="D1706" s="20" t="s">
        <v>9777</v>
      </c>
      <c r="E1706" s="21" t="s">
        <v>9778</v>
      </c>
      <c r="F1706" s="21" t="s">
        <v>9779</v>
      </c>
      <c r="G1706" s="21" t="s">
        <v>144</v>
      </c>
    </row>
    <row r="1707" ht="15.4" customHeight="1" spans="1:7">
      <c r="A1707" s="20" t="s">
        <v>9780</v>
      </c>
      <c r="B1707" s="21" t="s">
        <v>9781</v>
      </c>
      <c r="C1707" s="21" t="s">
        <v>144</v>
      </c>
      <c r="D1707" s="20" t="s">
        <v>9782</v>
      </c>
      <c r="E1707" s="21" t="s">
        <v>9783</v>
      </c>
      <c r="F1707" s="21" t="s">
        <v>9784</v>
      </c>
      <c r="G1707" s="21" t="s">
        <v>144</v>
      </c>
    </row>
    <row r="1708" ht="15.4" customHeight="1" spans="1:7">
      <c r="A1708" s="20" t="s">
        <v>9785</v>
      </c>
      <c r="B1708" s="21" t="s">
        <v>9786</v>
      </c>
      <c r="C1708" s="21" t="s">
        <v>144</v>
      </c>
      <c r="D1708" s="20" t="s">
        <v>9787</v>
      </c>
      <c r="E1708" s="21" t="s">
        <v>9788</v>
      </c>
      <c r="F1708" s="21" t="s">
        <v>9789</v>
      </c>
      <c r="G1708" s="21" t="s">
        <v>2043</v>
      </c>
    </row>
    <row r="1709" ht="15.4" customHeight="1" spans="1:7">
      <c r="A1709" s="20" t="s">
        <v>9790</v>
      </c>
      <c r="B1709" s="21" t="s">
        <v>9791</v>
      </c>
      <c r="C1709" s="21" t="s">
        <v>144</v>
      </c>
      <c r="D1709" s="20" t="s">
        <v>9792</v>
      </c>
      <c r="E1709" s="21" t="s">
        <v>3503</v>
      </c>
      <c r="F1709" s="21" t="s">
        <v>9793</v>
      </c>
      <c r="G1709" s="21" t="s">
        <v>2043</v>
      </c>
    </row>
    <row r="1710" ht="15.4" customHeight="1" spans="1:7">
      <c r="A1710" s="20" t="s">
        <v>1222</v>
      </c>
      <c r="B1710" s="21" t="s">
        <v>9794</v>
      </c>
      <c r="C1710" s="21" t="s">
        <v>144</v>
      </c>
      <c r="D1710" s="20" t="s">
        <v>9795</v>
      </c>
      <c r="E1710" s="21" t="s">
        <v>9796</v>
      </c>
      <c r="F1710" s="21" t="s">
        <v>9797</v>
      </c>
      <c r="G1710" s="21" t="s">
        <v>144</v>
      </c>
    </row>
    <row r="1711" ht="15.4" customHeight="1" spans="1:7">
      <c r="A1711" s="20" t="s">
        <v>9602</v>
      </c>
      <c r="B1711" s="21" t="s">
        <v>9798</v>
      </c>
      <c r="C1711" s="21" t="s">
        <v>144</v>
      </c>
      <c r="D1711" s="20" t="s">
        <v>9799</v>
      </c>
      <c r="E1711" s="21" t="s">
        <v>9800</v>
      </c>
      <c r="F1711" s="21" t="s">
        <v>9801</v>
      </c>
      <c r="G1711" s="21" t="s">
        <v>2043</v>
      </c>
    </row>
    <row r="1712" ht="15.4" customHeight="1" spans="1:7">
      <c r="A1712" s="20" t="s">
        <v>9802</v>
      </c>
      <c r="B1712" s="21" t="s">
        <v>9803</v>
      </c>
      <c r="C1712" s="21" t="s">
        <v>144</v>
      </c>
      <c r="D1712" s="20" t="s">
        <v>9804</v>
      </c>
      <c r="E1712" s="21" t="s">
        <v>9805</v>
      </c>
      <c r="F1712" s="21" t="s">
        <v>9806</v>
      </c>
      <c r="G1712" s="21" t="s">
        <v>2043</v>
      </c>
    </row>
    <row r="1713" ht="15.4" customHeight="1" spans="1:7">
      <c r="A1713" s="20" t="s">
        <v>9807</v>
      </c>
      <c r="B1713" s="21" t="s">
        <v>9808</v>
      </c>
      <c r="C1713" s="21" t="s">
        <v>144</v>
      </c>
      <c r="D1713" s="20" t="s">
        <v>9809</v>
      </c>
      <c r="E1713" s="21" t="s">
        <v>9810</v>
      </c>
      <c r="F1713" s="21" t="s">
        <v>9811</v>
      </c>
      <c r="G1713" s="21" t="s">
        <v>2043</v>
      </c>
    </row>
    <row r="1714" ht="15.4" customHeight="1" spans="1:7">
      <c r="A1714" s="20" t="s">
        <v>9812</v>
      </c>
      <c r="B1714" s="21" t="s">
        <v>9813</v>
      </c>
      <c r="C1714" s="21" t="s">
        <v>144</v>
      </c>
      <c r="D1714" s="20" t="s">
        <v>9814</v>
      </c>
      <c r="E1714" s="21" t="s">
        <v>9815</v>
      </c>
      <c r="F1714" s="21" t="s">
        <v>9816</v>
      </c>
      <c r="G1714" s="21" t="s">
        <v>144</v>
      </c>
    </row>
    <row r="1715" ht="15.4" customHeight="1" spans="1:7">
      <c r="A1715" s="20" t="s">
        <v>9817</v>
      </c>
      <c r="B1715" s="21" t="s">
        <v>9818</v>
      </c>
      <c r="C1715" s="21" t="s">
        <v>144</v>
      </c>
      <c r="D1715" s="20" t="s">
        <v>9819</v>
      </c>
      <c r="E1715" s="21" t="s">
        <v>5798</v>
      </c>
      <c r="F1715" s="21" t="s">
        <v>9820</v>
      </c>
      <c r="G1715" s="21" t="s">
        <v>2043</v>
      </c>
    </row>
    <row r="1716" ht="15.4" customHeight="1" spans="1:7">
      <c r="A1716" s="20" t="s">
        <v>9821</v>
      </c>
      <c r="B1716" s="21" t="s">
        <v>9822</v>
      </c>
      <c r="C1716" s="21" t="s">
        <v>144</v>
      </c>
      <c r="D1716" s="20" t="s">
        <v>9823</v>
      </c>
      <c r="E1716" s="21" t="s">
        <v>9824</v>
      </c>
      <c r="F1716" s="21" t="s">
        <v>9825</v>
      </c>
      <c r="G1716" s="21" t="s">
        <v>144</v>
      </c>
    </row>
    <row r="1717" ht="15.4" customHeight="1" spans="1:7">
      <c r="A1717" s="20" t="s">
        <v>1764</v>
      </c>
      <c r="B1717" s="21" t="s">
        <v>9826</v>
      </c>
      <c r="C1717" s="21" t="s">
        <v>144</v>
      </c>
      <c r="D1717" s="20" t="s">
        <v>9827</v>
      </c>
      <c r="E1717" s="21"/>
      <c r="F1717" s="21"/>
      <c r="G1717" s="21" t="s">
        <v>144</v>
      </c>
    </row>
    <row r="1718" ht="15.4" customHeight="1" spans="1:7">
      <c r="A1718" s="20" t="s">
        <v>9828</v>
      </c>
      <c r="B1718" s="21" t="s">
        <v>9829</v>
      </c>
      <c r="C1718" s="21" t="s">
        <v>144</v>
      </c>
      <c r="D1718" s="20" t="s">
        <v>9830</v>
      </c>
      <c r="E1718" s="21" t="s">
        <v>4125</v>
      </c>
      <c r="F1718" s="21" t="s">
        <v>9831</v>
      </c>
      <c r="G1718" s="21" t="s">
        <v>144</v>
      </c>
    </row>
    <row r="1719" ht="15.4" customHeight="1" spans="1:7">
      <c r="A1719" s="20" t="s">
        <v>9832</v>
      </c>
      <c r="B1719" s="21" t="s">
        <v>9833</v>
      </c>
      <c r="C1719" s="21" t="s">
        <v>144</v>
      </c>
      <c r="D1719" s="20" t="s">
        <v>9834</v>
      </c>
      <c r="E1719" s="21" t="s">
        <v>9835</v>
      </c>
      <c r="F1719" s="21" t="s">
        <v>9836</v>
      </c>
      <c r="G1719" s="21" t="s">
        <v>2043</v>
      </c>
    </row>
    <row r="1720" ht="15.4" customHeight="1" spans="1:7">
      <c r="A1720" s="20" t="s">
        <v>9837</v>
      </c>
      <c r="B1720" s="21" t="s">
        <v>9838</v>
      </c>
      <c r="C1720" s="21" t="s">
        <v>144</v>
      </c>
      <c r="D1720" s="20" t="s">
        <v>9839</v>
      </c>
      <c r="E1720" s="21" t="s">
        <v>9840</v>
      </c>
      <c r="F1720" s="21" t="s">
        <v>9841</v>
      </c>
      <c r="G1720" s="21" t="s">
        <v>144</v>
      </c>
    </row>
    <row r="1721" ht="15.4" customHeight="1" spans="1:7">
      <c r="A1721" s="20" t="s">
        <v>9842</v>
      </c>
      <c r="B1721" s="21" t="s">
        <v>9843</v>
      </c>
      <c r="C1721" s="21" t="s">
        <v>144</v>
      </c>
      <c r="D1721" s="20" t="s">
        <v>9844</v>
      </c>
      <c r="E1721" s="21" t="s">
        <v>3890</v>
      </c>
      <c r="F1721" s="21" t="s">
        <v>3891</v>
      </c>
      <c r="G1721" s="21" t="s">
        <v>2043</v>
      </c>
    </row>
    <row r="1722" ht="15.4" customHeight="1" spans="1:7">
      <c r="A1722" s="20" t="s">
        <v>9845</v>
      </c>
      <c r="B1722" s="21" t="s">
        <v>9846</v>
      </c>
      <c r="C1722" s="21" t="s">
        <v>144</v>
      </c>
      <c r="D1722" s="20" t="s">
        <v>9847</v>
      </c>
      <c r="E1722" s="21" t="s">
        <v>9848</v>
      </c>
      <c r="F1722" s="21" t="s">
        <v>9849</v>
      </c>
      <c r="G1722" s="21" t="s">
        <v>2043</v>
      </c>
    </row>
    <row r="1723" ht="15.4" customHeight="1" spans="1:7">
      <c r="A1723" s="20" t="s">
        <v>9850</v>
      </c>
      <c r="B1723" s="21" t="s">
        <v>9851</v>
      </c>
      <c r="C1723" s="21" t="s">
        <v>144</v>
      </c>
      <c r="D1723" s="20" t="s">
        <v>9852</v>
      </c>
      <c r="E1723" s="21" t="s">
        <v>9853</v>
      </c>
      <c r="F1723" s="21" t="s">
        <v>9854</v>
      </c>
      <c r="G1723" s="21" t="s">
        <v>144</v>
      </c>
    </row>
    <row r="1724" ht="15.4" customHeight="1" spans="1:7">
      <c r="A1724" s="20" t="s">
        <v>9855</v>
      </c>
      <c r="B1724" s="21" t="s">
        <v>9856</v>
      </c>
      <c r="C1724" s="21" t="s">
        <v>144</v>
      </c>
      <c r="D1724" s="20" t="s">
        <v>9857</v>
      </c>
      <c r="E1724" s="21" t="s">
        <v>9173</v>
      </c>
      <c r="F1724" s="21" t="s">
        <v>9174</v>
      </c>
      <c r="G1724" s="21" t="s">
        <v>2043</v>
      </c>
    </row>
    <row r="1725" ht="15.4" customHeight="1" spans="1:7">
      <c r="A1725" s="20" t="s">
        <v>9858</v>
      </c>
      <c r="B1725" s="21" t="s">
        <v>9859</v>
      </c>
      <c r="C1725" s="21" t="s">
        <v>144</v>
      </c>
      <c r="D1725" s="20" t="s">
        <v>9860</v>
      </c>
      <c r="E1725" s="21" t="s">
        <v>9861</v>
      </c>
      <c r="F1725" s="21" t="s">
        <v>9862</v>
      </c>
      <c r="G1725" s="21" t="s">
        <v>144</v>
      </c>
    </row>
    <row r="1726" ht="15.4" customHeight="1" spans="1:7">
      <c r="A1726" s="20" t="s">
        <v>9863</v>
      </c>
      <c r="B1726" s="21" t="s">
        <v>9864</v>
      </c>
      <c r="C1726" s="21" t="s">
        <v>144</v>
      </c>
      <c r="D1726" s="20" t="s">
        <v>9865</v>
      </c>
      <c r="E1726" s="21" t="s">
        <v>9866</v>
      </c>
      <c r="F1726" s="21" t="s">
        <v>9867</v>
      </c>
      <c r="G1726" s="21" t="s">
        <v>144</v>
      </c>
    </row>
    <row r="1727" ht="15.4" customHeight="1" spans="1:7">
      <c r="A1727" s="20" t="s">
        <v>9868</v>
      </c>
      <c r="B1727" s="21" t="s">
        <v>9869</v>
      </c>
      <c r="C1727" s="21" t="s">
        <v>144</v>
      </c>
      <c r="D1727" s="20" t="s">
        <v>9870</v>
      </c>
      <c r="E1727" s="21" t="s">
        <v>9871</v>
      </c>
      <c r="F1727" s="21" t="s">
        <v>9872</v>
      </c>
      <c r="G1727" s="21" t="s">
        <v>2043</v>
      </c>
    </row>
    <row r="1728" ht="15.4" customHeight="1" spans="1:7">
      <c r="A1728" s="20" t="s">
        <v>9873</v>
      </c>
      <c r="B1728" s="21" t="s">
        <v>9874</v>
      </c>
      <c r="C1728" s="21" t="s">
        <v>144</v>
      </c>
      <c r="D1728" s="20" t="s">
        <v>9875</v>
      </c>
      <c r="E1728" s="21" t="s">
        <v>9876</v>
      </c>
      <c r="F1728" s="21" t="s">
        <v>9877</v>
      </c>
      <c r="G1728" s="21" t="s">
        <v>144</v>
      </c>
    </row>
    <row r="1729" ht="15.4" customHeight="1" spans="1:7">
      <c r="A1729" s="20" t="s">
        <v>9878</v>
      </c>
      <c r="B1729" s="21" t="s">
        <v>9879</v>
      </c>
      <c r="C1729" s="21" t="s">
        <v>144</v>
      </c>
      <c r="D1729" s="20" t="s">
        <v>9880</v>
      </c>
      <c r="E1729" s="21" t="s">
        <v>9881</v>
      </c>
      <c r="F1729" s="21" t="s">
        <v>9882</v>
      </c>
      <c r="G1729" s="21" t="s">
        <v>144</v>
      </c>
    </row>
    <row r="1730" ht="15.4" customHeight="1" spans="1:7">
      <c r="A1730" s="20" t="s">
        <v>9883</v>
      </c>
      <c r="B1730" s="21" t="s">
        <v>9884</v>
      </c>
      <c r="C1730" s="21" t="s">
        <v>144</v>
      </c>
      <c r="D1730" s="20" t="s">
        <v>9885</v>
      </c>
      <c r="E1730" s="21" t="s">
        <v>9886</v>
      </c>
      <c r="F1730" s="21" t="s">
        <v>9887</v>
      </c>
      <c r="G1730" s="21" t="s">
        <v>144</v>
      </c>
    </row>
    <row r="1731" ht="15.4" customHeight="1" spans="1:7">
      <c r="A1731" s="20" t="s">
        <v>9888</v>
      </c>
      <c r="B1731" s="21" t="s">
        <v>9889</v>
      </c>
      <c r="C1731" s="21" t="s">
        <v>144</v>
      </c>
      <c r="D1731" s="20" t="s">
        <v>9890</v>
      </c>
      <c r="E1731" s="21" t="s">
        <v>9891</v>
      </c>
      <c r="F1731" s="21" t="s">
        <v>9892</v>
      </c>
      <c r="G1731" s="21" t="s">
        <v>144</v>
      </c>
    </row>
    <row r="1732" ht="15.4" customHeight="1" spans="1:7">
      <c r="A1732" s="20" t="s">
        <v>9893</v>
      </c>
      <c r="B1732" s="21" t="s">
        <v>9894</v>
      </c>
      <c r="C1732" s="21" t="s">
        <v>144</v>
      </c>
      <c r="D1732" s="20" t="s">
        <v>9895</v>
      </c>
      <c r="E1732" s="21"/>
      <c r="F1732" s="21"/>
      <c r="G1732" s="21" t="s">
        <v>144</v>
      </c>
    </row>
    <row r="1733" ht="15.4" customHeight="1" spans="1:7">
      <c r="A1733" s="20" t="s">
        <v>9896</v>
      </c>
      <c r="B1733" s="21" t="s">
        <v>6598</v>
      </c>
      <c r="C1733" s="21" t="s">
        <v>144</v>
      </c>
      <c r="D1733" s="20" t="s">
        <v>9897</v>
      </c>
      <c r="E1733" s="21" t="s">
        <v>9898</v>
      </c>
      <c r="F1733" s="21" t="s">
        <v>9899</v>
      </c>
      <c r="G1733" s="21" t="s">
        <v>2043</v>
      </c>
    </row>
    <row r="1734" ht="15.4" customHeight="1" spans="1:7">
      <c r="A1734" s="20" t="s">
        <v>9900</v>
      </c>
      <c r="B1734" s="21" t="s">
        <v>9901</v>
      </c>
      <c r="C1734" s="21" t="s">
        <v>144</v>
      </c>
      <c r="D1734" s="20" t="s">
        <v>9902</v>
      </c>
      <c r="E1734" s="21" t="s">
        <v>9903</v>
      </c>
      <c r="F1734" s="21" t="s">
        <v>9904</v>
      </c>
      <c r="G1734" s="21" t="s">
        <v>144</v>
      </c>
    </row>
    <row r="1735" ht="15.4" customHeight="1" spans="1:7">
      <c r="A1735" s="20" t="s">
        <v>9905</v>
      </c>
      <c r="B1735" s="21" t="s">
        <v>9906</v>
      </c>
      <c r="C1735" s="21" t="s">
        <v>144</v>
      </c>
      <c r="D1735" s="20" t="s">
        <v>9907</v>
      </c>
      <c r="E1735" s="21" t="s">
        <v>9247</v>
      </c>
      <c r="F1735" s="21" t="s">
        <v>9908</v>
      </c>
      <c r="G1735" s="21" t="s">
        <v>2043</v>
      </c>
    </row>
    <row r="1736" ht="15.4" customHeight="1" spans="1:7">
      <c r="A1736" s="20" t="s">
        <v>9909</v>
      </c>
      <c r="B1736" s="21" t="s">
        <v>9910</v>
      </c>
      <c r="C1736" s="21" t="s">
        <v>144</v>
      </c>
      <c r="D1736" s="20" t="s">
        <v>9911</v>
      </c>
      <c r="E1736" s="21" t="s">
        <v>9912</v>
      </c>
      <c r="F1736" s="21" t="s">
        <v>9913</v>
      </c>
      <c r="G1736" s="21" t="s">
        <v>2043</v>
      </c>
    </row>
    <row r="1737" ht="15.4" customHeight="1" spans="1:7">
      <c r="A1737" s="20" t="s">
        <v>9914</v>
      </c>
      <c r="B1737" s="21" t="s">
        <v>9915</v>
      </c>
      <c r="C1737" s="21" t="s">
        <v>144</v>
      </c>
      <c r="D1737" s="20" t="s">
        <v>9916</v>
      </c>
      <c r="E1737" s="21" t="s">
        <v>9917</v>
      </c>
      <c r="F1737" s="21" t="s">
        <v>9918</v>
      </c>
      <c r="G1737" s="21" t="s">
        <v>2043</v>
      </c>
    </row>
    <row r="1738" ht="15.4" customHeight="1" spans="1:7">
      <c r="A1738" s="20" t="s">
        <v>9919</v>
      </c>
      <c r="B1738" s="21" t="s">
        <v>9920</v>
      </c>
      <c r="C1738" s="21" t="s">
        <v>144</v>
      </c>
      <c r="D1738" s="20" t="s">
        <v>9921</v>
      </c>
      <c r="E1738" s="21" t="s">
        <v>9922</v>
      </c>
      <c r="F1738" s="21" t="s">
        <v>9923</v>
      </c>
      <c r="G1738" s="21" t="s">
        <v>2043</v>
      </c>
    </row>
    <row r="1739" ht="15.4" customHeight="1" spans="1:7">
      <c r="A1739" s="20" t="s">
        <v>9924</v>
      </c>
      <c r="B1739" s="21" t="s">
        <v>9925</v>
      </c>
      <c r="C1739" s="21" t="s">
        <v>144</v>
      </c>
      <c r="D1739" s="20" t="s">
        <v>9926</v>
      </c>
      <c r="E1739" s="21"/>
      <c r="F1739" s="21"/>
      <c r="G1739" s="21" t="s">
        <v>2043</v>
      </c>
    </row>
    <row r="1740" ht="15.4" customHeight="1" spans="1:7">
      <c r="A1740" s="20" t="s">
        <v>9927</v>
      </c>
      <c r="B1740" s="21" t="s">
        <v>9928</v>
      </c>
      <c r="C1740" s="21" t="s">
        <v>144</v>
      </c>
      <c r="D1740" s="20" t="s">
        <v>9929</v>
      </c>
      <c r="E1740" s="21" t="s">
        <v>9930</v>
      </c>
      <c r="F1740" s="21" t="s">
        <v>9931</v>
      </c>
      <c r="G1740" s="21" t="s">
        <v>2043</v>
      </c>
    </row>
    <row r="1741" ht="15.4" customHeight="1" spans="1:7">
      <c r="A1741" s="20" t="s">
        <v>9932</v>
      </c>
      <c r="B1741" s="21" t="s">
        <v>9933</v>
      </c>
      <c r="C1741" s="21" t="s">
        <v>144</v>
      </c>
      <c r="D1741" s="20" t="s">
        <v>9934</v>
      </c>
      <c r="E1741" s="21" t="s">
        <v>9935</v>
      </c>
      <c r="F1741" s="21" t="s">
        <v>9936</v>
      </c>
      <c r="G1741" s="21" t="s">
        <v>2043</v>
      </c>
    </row>
    <row r="1742" ht="15.4" customHeight="1" spans="1:7">
      <c r="A1742" s="20" t="s">
        <v>9937</v>
      </c>
      <c r="B1742" s="21" t="s">
        <v>9938</v>
      </c>
      <c r="C1742" s="21" t="s">
        <v>144</v>
      </c>
      <c r="D1742" s="20" t="s">
        <v>9939</v>
      </c>
      <c r="E1742" s="21" t="s">
        <v>9940</v>
      </c>
      <c r="F1742" s="21" t="s">
        <v>9941</v>
      </c>
      <c r="G1742" s="21" t="s">
        <v>2043</v>
      </c>
    </row>
    <row r="1743" ht="15.4" customHeight="1" spans="1:7">
      <c r="A1743" s="20" t="s">
        <v>9942</v>
      </c>
      <c r="B1743" s="21" t="s">
        <v>9943</v>
      </c>
      <c r="C1743" s="21" t="s">
        <v>144</v>
      </c>
      <c r="D1743" s="20" t="s">
        <v>9944</v>
      </c>
      <c r="E1743" s="21" t="s">
        <v>9945</v>
      </c>
      <c r="F1743" s="21" t="s">
        <v>9946</v>
      </c>
      <c r="G1743" s="21" t="s">
        <v>2043</v>
      </c>
    </row>
    <row r="1744" ht="15.4" customHeight="1" spans="1:7">
      <c r="A1744" s="20" t="s">
        <v>9947</v>
      </c>
      <c r="B1744" s="21" t="s">
        <v>9948</v>
      </c>
      <c r="C1744" s="21" t="s">
        <v>144</v>
      </c>
      <c r="D1744" s="20" t="s">
        <v>9949</v>
      </c>
      <c r="E1744" s="21" t="s">
        <v>2566</v>
      </c>
      <c r="F1744" s="21" t="s">
        <v>9950</v>
      </c>
      <c r="G1744" s="21" t="s">
        <v>2043</v>
      </c>
    </row>
    <row r="1745" ht="15.4" customHeight="1" spans="1:7">
      <c r="A1745" s="20" t="s">
        <v>9951</v>
      </c>
      <c r="B1745" s="21" t="s">
        <v>9952</v>
      </c>
      <c r="C1745" s="21" t="s">
        <v>144</v>
      </c>
      <c r="D1745" s="20" t="s">
        <v>9953</v>
      </c>
      <c r="E1745" s="21" t="s">
        <v>9954</v>
      </c>
      <c r="F1745" s="21" t="s">
        <v>9955</v>
      </c>
      <c r="G1745" s="21" t="s">
        <v>144</v>
      </c>
    </row>
    <row r="1746" ht="15.4" customHeight="1" spans="1:7">
      <c r="A1746" s="20" t="s">
        <v>9956</v>
      </c>
      <c r="B1746" s="21" t="s">
        <v>9957</v>
      </c>
      <c r="C1746" s="21" t="s">
        <v>144</v>
      </c>
      <c r="D1746" s="20" t="s">
        <v>9958</v>
      </c>
      <c r="E1746" s="21" t="s">
        <v>9959</v>
      </c>
      <c r="F1746" s="21" t="s">
        <v>9960</v>
      </c>
      <c r="G1746" s="21" t="s">
        <v>2043</v>
      </c>
    </row>
    <row r="1747" ht="15.4" customHeight="1" spans="1:7">
      <c r="A1747" s="20" t="s">
        <v>9961</v>
      </c>
      <c r="B1747" s="21" t="s">
        <v>9962</v>
      </c>
      <c r="C1747" s="21" t="s">
        <v>144</v>
      </c>
      <c r="D1747" s="20" t="s">
        <v>9963</v>
      </c>
      <c r="E1747" s="21" t="s">
        <v>9964</v>
      </c>
      <c r="F1747" s="21" t="s">
        <v>9965</v>
      </c>
      <c r="G1747" s="21" t="s">
        <v>2043</v>
      </c>
    </row>
    <row r="1748" ht="15.4" customHeight="1" spans="1:7">
      <c r="A1748" s="20" t="s">
        <v>9966</v>
      </c>
      <c r="B1748" s="21" t="s">
        <v>9967</v>
      </c>
      <c r="C1748" s="21" t="s">
        <v>144</v>
      </c>
      <c r="D1748" s="20" t="s">
        <v>9968</v>
      </c>
      <c r="E1748" s="21" t="s">
        <v>5798</v>
      </c>
      <c r="F1748" s="21" t="s">
        <v>9969</v>
      </c>
      <c r="G1748" s="21" t="s">
        <v>2043</v>
      </c>
    </row>
    <row r="1749" ht="15.4" customHeight="1" spans="1:7">
      <c r="A1749" s="20" t="s">
        <v>9970</v>
      </c>
      <c r="B1749" s="21" t="s">
        <v>9971</v>
      </c>
      <c r="C1749" s="21" t="s">
        <v>144</v>
      </c>
      <c r="D1749" s="20" t="s">
        <v>9972</v>
      </c>
      <c r="E1749" s="21" t="s">
        <v>9973</v>
      </c>
      <c r="F1749" s="21" t="s">
        <v>9974</v>
      </c>
      <c r="G1749" s="21" t="s">
        <v>2043</v>
      </c>
    </row>
    <row r="1750" ht="15.4" customHeight="1" spans="1:7">
      <c r="A1750" s="20" t="s">
        <v>9975</v>
      </c>
      <c r="B1750" s="21" t="s">
        <v>9976</v>
      </c>
      <c r="C1750" s="21" t="s">
        <v>144</v>
      </c>
      <c r="D1750" s="20" t="s">
        <v>9977</v>
      </c>
      <c r="E1750" s="21" t="s">
        <v>9978</v>
      </c>
      <c r="F1750" s="21" t="s">
        <v>9979</v>
      </c>
      <c r="G1750" s="21" t="s">
        <v>2043</v>
      </c>
    </row>
    <row r="1751" ht="15.4" customHeight="1" spans="1:7">
      <c r="A1751" s="20" t="s">
        <v>9980</v>
      </c>
      <c r="B1751" s="21" t="s">
        <v>9981</v>
      </c>
      <c r="C1751" s="21" t="s">
        <v>144</v>
      </c>
      <c r="D1751" s="20" t="s">
        <v>9982</v>
      </c>
      <c r="E1751" s="21" t="s">
        <v>9983</v>
      </c>
      <c r="F1751" s="21" t="s">
        <v>9984</v>
      </c>
      <c r="G1751" s="21" t="s">
        <v>2043</v>
      </c>
    </row>
    <row r="1752" ht="15.4" customHeight="1" spans="1:7">
      <c r="A1752" s="20" t="s">
        <v>9985</v>
      </c>
      <c r="B1752" s="21" t="s">
        <v>9986</v>
      </c>
      <c r="C1752" s="21" t="s">
        <v>144</v>
      </c>
      <c r="D1752" s="20" t="s">
        <v>9987</v>
      </c>
      <c r="E1752" s="21" t="s">
        <v>9988</v>
      </c>
      <c r="F1752" s="21" t="s">
        <v>9989</v>
      </c>
      <c r="G1752" s="21" t="s">
        <v>2043</v>
      </c>
    </row>
    <row r="1753" ht="15.4" customHeight="1" spans="1:7">
      <c r="A1753" s="20" t="s">
        <v>9990</v>
      </c>
      <c r="B1753" s="21" t="s">
        <v>9991</v>
      </c>
      <c r="C1753" s="21" t="s">
        <v>144</v>
      </c>
      <c r="D1753" s="20" t="s">
        <v>9992</v>
      </c>
      <c r="E1753" s="21" t="s">
        <v>9993</v>
      </c>
      <c r="F1753" s="21" t="s">
        <v>9994</v>
      </c>
      <c r="G1753" s="21" t="s">
        <v>2043</v>
      </c>
    </row>
    <row r="1754" ht="15.4" customHeight="1" spans="1:7">
      <c r="A1754" s="20" t="s">
        <v>9995</v>
      </c>
      <c r="B1754" s="21" t="s">
        <v>9996</v>
      </c>
      <c r="C1754" s="21" t="s">
        <v>144</v>
      </c>
      <c r="D1754" s="20" t="s">
        <v>9997</v>
      </c>
      <c r="E1754" s="21" t="s">
        <v>9998</v>
      </c>
      <c r="F1754" s="21" t="s">
        <v>9999</v>
      </c>
      <c r="G1754" s="21" t="s">
        <v>2043</v>
      </c>
    </row>
    <row r="1755" ht="15.4" customHeight="1" spans="1:7">
      <c r="A1755" s="20" t="s">
        <v>10000</v>
      </c>
      <c r="B1755" s="21" t="s">
        <v>10001</v>
      </c>
      <c r="C1755" s="21" t="s">
        <v>144</v>
      </c>
      <c r="D1755" s="20" t="s">
        <v>10002</v>
      </c>
      <c r="E1755" s="21" t="s">
        <v>10003</v>
      </c>
      <c r="F1755" s="21" t="s">
        <v>10004</v>
      </c>
      <c r="G1755" s="21" t="s">
        <v>2043</v>
      </c>
    </row>
    <row r="1756" ht="15.4" customHeight="1" spans="1:7">
      <c r="A1756" s="20" t="s">
        <v>10005</v>
      </c>
      <c r="B1756" s="21" t="s">
        <v>10006</v>
      </c>
      <c r="C1756" s="21" t="s">
        <v>144</v>
      </c>
      <c r="D1756" s="20" t="s">
        <v>10007</v>
      </c>
      <c r="E1756" s="21" t="s">
        <v>10008</v>
      </c>
      <c r="F1756" s="21" t="s">
        <v>10009</v>
      </c>
      <c r="G1756" s="21" t="s">
        <v>2043</v>
      </c>
    </row>
    <row r="1757" ht="15.4" customHeight="1" spans="1:7">
      <c r="A1757" s="20" t="s">
        <v>10010</v>
      </c>
      <c r="B1757" s="21" t="s">
        <v>10011</v>
      </c>
      <c r="C1757" s="21" t="s">
        <v>144</v>
      </c>
      <c r="D1757" s="20" t="s">
        <v>10012</v>
      </c>
      <c r="E1757" s="21" t="s">
        <v>10013</v>
      </c>
      <c r="F1757" s="21" t="s">
        <v>10014</v>
      </c>
      <c r="G1757" s="21" t="s">
        <v>2043</v>
      </c>
    </row>
    <row r="1758" ht="15.4" customHeight="1" spans="1:7">
      <c r="A1758" s="20" t="s">
        <v>10015</v>
      </c>
      <c r="B1758" s="21" t="s">
        <v>5098</v>
      </c>
      <c r="C1758" s="21" t="s">
        <v>144</v>
      </c>
      <c r="D1758" s="20" t="s">
        <v>10016</v>
      </c>
      <c r="E1758" s="21" t="s">
        <v>10017</v>
      </c>
      <c r="F1758" s="21" t="s">
        <v>10018</v>
      </c>
      <c r="G1758" s="21" t="s">
        <v>2043</v>
      </c>
    </row>
    <row r="1759" ht="15.4" customHeight="1" spans="1:7">
      <c r="A1759" s="20" t="s">
        <v>10019</v>
      </c>
      <c r="B1759" s="21" t="s">
        <v>10020</v>
      </c>
      <c r="C1759" s="21" t="s">
        <v>144</v>
      </c>
      <c r="D1759" s="20" t="s">
        <v>10021</v>
      </c>
      <c r="E1759" s="21" t="s">
        <v>10022</v>
      </c>
      <c r="F1759" s="21" t="s">
        <v>10023</v>
      </c>
      <c r="G1759" s="21" t="s">
        <v>144</v>
      </c>
    </row>
    <row r="1760" ht="15.4" customHeight="1" spans="1:7">
      <c r="A1760" s="20" t="s">
        <v>10024</v>
      </c>
      <c r="B1760" s="21" t="s">
        <v>10025</v>
      </c>
      <c r="C1760" s="21" t="s">
        <v>144</v>
      </c>
      <c r="D1760" s="20" t="s">
        <v>10026</v>
      </c>
      <c r="E1760" s="21" t="s">
        <v>10027</v>
      </c>
      <c r="F1760" s="21" t="s">
        <v>10028</v>
      </c>
      <c r="G1760" s="21" t="s">
        <v>2043</v>
      </c>
    </row>
    <row r="1761" ht="15.4" customHeight="1" spans="1:7">
      <c r="A1761" s="20" t="s">
        <v>10029</v>
      </c>
      <c r="B1761" s="21" t="s">
        <v>10030</v>
      </c>
      <c r="C1761" s="21" t="s">
        <v>144</v>
      </c>
      <c r="D1761" s="20" t="s">
        <v>10031</v>
      </c>
      <c r="E1761" s="21" t="s">
        <v>10032</v>
      </c>
      <c r="F1761" s="21" t="s">
        <v>10033</v>
      </c>
      <c r="G1761" s="21" t="s">
        <v>2043</v>
      </c>
    </row>
    <row r="1762" ht="15.4" customHeight="1" spans="1:7">
      <c r="A1762" s="20" t="s">
        <v>10034</v>
      </c>
      <c r="B1762" s="21" t="s">
        <v>10035</v>
      </c>
      <c r="C1762" s="21" t="s">
        <v>144</v>
      </c>
      <c r="D1762" s="20" t="s">
        <v>10036</v>
      </c>
      <c r="E1762" s="21" t="s">
        <v>10037</v>
      </c>
      <c r="F1762" s="21" t="s">
        <v>10038</v>
      </c>
      <c r="G1762" s="21" t="s">
        <v>2043</v>
      </c>
    </row>
    <row r="1763" ht="15.4" customHeight="1" spans="1:7">
      <c r="A1763" s="20" t="s">
        <v>10039</v>
      </c>
      <c r="B1763" s="21" t="s">
        <v>10040</v>
      </c>
      <c r="C1763" s="21" t="s">
        <v>144</v>
      </c>
      <c r="D1763" s="20" t="s">
        <v>10041</v>
      </c>
      <c r="E1763" s="21" t="s">
        <v>10042</v>
      </c>
      <c r="F1763" s="21" t="s">
        <v>10043</v>
      </c>
      <c r="G1763" s="21" t="s">
        <v>2043</v>
      </c>
    </row>
    <row r="1764" ht="15.4" customHeight="1" spans="1:7">
      <c r="A1764" s="20" t="s">
        <v>10044</v>
      </c>
      <c r="B1764" s="21" t="s">
        <v>10045</v>
      </c>
      <c r="C1764" s="21" t="s">
        <v>144</v>
      </c>
      <c r="D1764" s="20" t="s">
        <v>10046</v>
      </c>
      <c r="E1764" s="21" t="s">
        <v>10047</v>
      </c>
      <c r="F1764" s="21" t="s">
        <v>10048</v>
      </c>
      <c r="G1764" s="21" t="s">
        <v>2043</v>
      </c>
    </row>
    <row r="1765" ht="15.4" customHeight="1" spans="1:7">
      <c r="A1765" s="20" t="s">
        <v>10049</v>
      </c>
      <c r="B1765" s="21" t="s">
        <v>5864</v>
      </c>
      <c r="C1765" s="21" t="s">
        <v>144</v>
      </c>
      <c r="D1765" s="20" t="s">
        <v>10050</v>
      </c>
      <c r="E1765" s="21" t="s">
        <v>5866</v>
      </c>
      <c r="F1765" s="21" t="s">
        <v>5867</v>
      </c>
      <c r="G1765" s="21" t="s">
        <v>2043</v>
      </c>
    </row>
    <row r="1766" ht="15.4" customHeight="1" spans="1:7">
      <c r="A1766" s="20" t="s">
        <v>10051</v>
      </c>
      <c r="B1766" s="21" t="s">
        <v>10052</v>
      </c>
      <c r="C1766" s="21" t="s">
        <v>144</v>
      </c>
      <c r="D1766" s="20" t="s">
        <v>10053</v>
      </c>
      <c r="E1766" s="21"/>
      <c r="F1766" s="21" t="s">
        <v>10054</v>
      </c>
      <c r="G1766" s="21" t="s">
        <v>2043</v>
      </c>
    </row>
    <row r="1767" ht="15.4" customHeight="1" spans="1:7">
      <c r="A1767" s="20" t="s">
        <v>10055</v>
      </c>
      <c r="B1767" s="21" t="s">
        <v>10056</v>
      </c>
      <c r="C1767" s="21" t="s">
        <v>144</v>
      </c>
      <c r="D1767" s="20" t="s">
        <v>10057</v>
      </c>
      <c r="E1767" s="21" t="s">
        <v>10058</v>
      </c>
      <c r="F1767" s="21" t="s">
        <v>10059</v>
      </c>
      <c r="G1767" s="21" t="s">
        <v>2043</v>
      </c>
    </row>
    <row r="1768" ht="15.4" customHeight="1" spans="1:7">
      <c r="A1768" s="20" t="s">
        <v>10060</v>
      </c>
      <c r="B1768" s="21" t="s">
        <v>10061</v>
      </c>
      <c r="C1768" s="21" t="s">
        <v>144</v>
      </c>
      <c r="D1768" s="20" t="s">
        <v>10062</v>
      </c>
      <c r="E1768" s="21" t="s">
        <v>10063</v>
      </c>
      <c r="F1768" s="21" t="s">
        <v>10064</v>
      </c>
      <c r="G1768" s="21" t="s">
        <v>144</v>
      </c>
    </row>
    <row r="1769" ht="15.4" customHeight="1" spans="1:7">
      <c r="A1769" s="20" t="s">
        <v>10065</v>
      </c>
      <c r="B1769" s="21" t="s">
        <v>10066</v>
      </c>
      <c r="C1769" s="21" t="s">
        <v>144</v>
      </c>
      <c r="D1769" s="20" t="s">
        <v>10067</v>
      </c>
      <c r="E1769" s="21" t="s">
        <v>10068</v>
      </c>
      <c r="F1769" s="21" t="s">
        <v>10069</v>
      </c>
      <c r="G1769" s="21" t="s">
        <v>2043</v>
      </c>
    </row>
    <row r="1770" ht="15.4" customHeight="1" spans="1:7">
      <c r="A1770" s="20" t="s">
        <v>10070</v>
      </c>
      <c r="B1770" s="21" t="s">
        <v>10071</v>
      </c>
      <c r="C1770" s="21" t="s">
        <v>144</v>
      </c>
      <c r="D1770" s="20" t="s">
        <v>10072</v>
      </c>
      <c r="E1770" s="21" t="s">
        <v>10073</v>
      </c>
      <c r="F1770" s="21" t="s">
        <v>10074</v>
      </c>
      <c r="G1770" s="21" t="s">
        <v>2043</v>
      </c>
    </row>
    <row r="1771" ht="15.4" customHeight="1" spans="1:7">
      <c r="A1771" s="20" t="s">
        <v>10075</v>
      </c>
      <c r="B1771" s="21" t="s">
        <v>10076</v>
      </c>
      <c r="C1771" s="21" t="s">
        <v>144</v>
      </c>
      <c r="D1771" s="20" t="s">
        <v>10077</v>
      </c>
      <c r="E1771" s="21" t="s">
        <v>10078</v>
      </c>
      <c r="F1771" s="21" t="s">
        <v>10079</v>
      </c>
      <c r="G1771" s="21" t="s">
        <v>2043</v>
      </c>
    </row>
    <row r="1772" ht="15.4" customHeight="1" spans="1:7">
      <c r="A1772" s="20" t="s">
        <v>10080</v>
      </c>
      <c r="B1772" s="21" t="s">
        <v>10076</v>
      </c>
      <c r="C1772" s="21" t="s">
        <v>144</v>
      </c>
      <c r="D1772" s="20" t="s">
        <v>10081</v>
      </c>
      <c r="E1772" s="21" t="s">
        <v>10078</v>
      </c>
      <c r="F1772" s="21" t="s">
        <v>10079</v>
      </c>
      <c r="G1772" s="21" t="s">
        <v>2043</v>
      </c>
    </row>
    <row r="1773" ht="15.4" customHeight="1" spans="1:7">
      <c r="A1773" s="20" t="s">
        <v>10082</v>
      </c>
      <c r="B1773" s="21" t="s">
        <v>10076</v>
      </c>
      <c r="C1773" s="21" t="s">
        <v>144</v>
      </c>
      <c r="D1773" s="20" t="s">
        <v>10083</v>
      </c>
      <c r="E1773" s="21" t="s">
        <v>10078</v>
      </c>
      <c r="F1773" s="21" t="s">
        <v>10079</v>
      </c>
      <c r="G1773" s="21" t="s">
        <v>2043</v>
      </c>
    </row>
    <row r="1774" ht="15.4" customHeight="1" spans="1:7">
      <c r="A1774" s="20" t="s">
        <v>10084</v>
      </c>
      <c r="B1774" s="21" t="s">
        <v>10076</v>
      </c>
      <c r="C1774" s="21" t="s">
        <v>144</v>
      </c>
      <c r="D1774" s="20" t="s">
        <v>10085</v>
      </c>
      <c r="E1774" s="21" t="s">
        <v>10078</v>
      </c>
      <c r="F1774" s="21" t="s">
        <v>10079</v>
      </c>
      <c r="G1774" s="21" t="s">
        <v>2043</v>
      </c>
    </row>
    <row r="1775" ht="15.4" customHeight="1" spans="1:7">
      <c r="A1775" s="20" t="s">
        <v>10086</v>
      </c>
      <c r="B1775" s="21" t="s">
        <v>10076</v>
      </c>
      <c r="C1775" s="21" t="s">
        <v>144</v>
      </c>
      <c r="D1775" s="20" t="s">
        <v>10087</v>
      </c>
      <c r="E1775" s="21" t="s">
        <v>10088</v>
      </c>
      <c r="F1775" s="21" t="s">
        <v>10089</v>
      </c>
      <c r="G1775" s="21" t="s">
        <v>2043</v>
      </c>
    </row>
    <row r="1776" ht="15.4" customHeight="1" spans="1:7">
      <c r="A1776" s="20" t="s">
        <v>10090</v>
      </c>
      <c r="B1776" s="21" t="s">
        <v>10091</v>
      </c>
      <c r="C1776" s="21" t="s">
        <v>144</v>
      </c>
      <c r="D1776" s="20" t="s">
        <v>10092</v>
      </c>
      <c r="E1776" s="21"/>
      <c r="F1776" s="21"/>
      <c r="G1776" s="21" t="s">
        <v>2043</v>
      </c>
    </row>
    <row r="1777" ht="15.4" customHeight="1" spans="1:7">
      <c r="A1777" s="20" t="s">
        <v>10093</v>
      </c>
      <c r="B1777" s="21" t="s">
        <v>3290</v>
      </c>
      <c r="C1777" s="21" t="s">
        <v>144</v>
      </c>
      <c r="D1777" s="20" t="s">
        <v>10094</v>
      </c>
      <c r="E1777" s="21" t="s">
        <v>10095</v>
      </c>
      <c r="F1777" s="21" t="s">
        <v>10096</v>
      </c>
      <c r="G1777" s="21" t="s">
        <v>2043</v>
      </c>
    </row>
    <row r="1778" ht="15.4" customHeight="1" spans="1:7">
      <c r="A1778" s="20" t="s">
        <v>10097</v>
      </c>
      <c r="B1778" s="21" t="s">
        <v>10076</v>
      </c>
      <c r="C1778" s="21" t="s">
        <v>144</v>
      </c>
      <c r="D1778" s="20" t="s">
        <v>10098</v>
      </c>
      <c r="E1778" s="21" t="s">
        <v>10088</v>
      </c>
      <c r="F1778" s="21" t="s">
        <v>10089</v>
      </c>
      <c r="G1778" s="21" t="s">
        <v>2043</v>
      </c>
    </row>
    <row r="1779" ht="15.4" customHeight="1" spans="1:7">
      <c r="A1779" s="20" t="s">
        <v>10099</v>
      </c>
      <c r="B1779" s="21" t="s">
        <v>7378</v>
      </c>
      <c r="C1779" s="21" t="s">
        <v>144</v>
      </c>
      <c r="D1779" s="20" t="s">
        <v>10100</v>
      </c>
      <c r="E1779" s="21" t="s">
        <v>10101</v>
      </c>
      <c r="F1779" s="21" t="s">
        <v>10102</v>
      </c>
      <c r="G1779" s="21" t="s">
        <v>2043</v>
      </c>
    </row>
    <row r="1780" ht="15.4" customHeight="1" spans="1:7">
      <c r="A1780" s="20" t="s">
        <v>10103</v>
      </c>
      <c r="B1780" s="21" t="s">
        <v>10104</v>
      </c>
      <c r="C1780" s="21" t="s">
        <v>144</v>
      </c>
      <c r="D1780" s="20" t="s">
        <v>10105</v>
      </c>
      <c r="E1780" s="21" t="s">
        <v>10106</v>
      </c>
      <c r="F1780" s="21" t="s">
        <v>10107</v>
      </c>
      <c r="G1780" s="21" t="s">
        <v>2043</v>
      </c>
    </row>
    <row r="1781" ht="15.4" customHeight="1" spans="1:7">
      <c r="A1781" s="20" t="s">
        <v>10108</v>
      </c>
      <c r="B1781" s="21" t="s">
        <v>10076</v>
      </c>
      <c r="C1781" s="21" t="s">
        <v>144</v>
      </c>
      <c r="D1781" s="20" t="s">
        <v>10109</v>
      </c>
      <c r="E1781" s="21" t="s">
        <v>10088</v>
      </c>
      <c r="F1781" s="21" t="s">
        <v>10089</v>
      </c>
      <c r="G1781" s="21" t="s">
        <v>2043</v>
      </c>
    </row>
    <row r="1782" ht="15.4" customHeight="1" spans="1:7">
      <c r="A1782" s="20" t="s">
        <v>10110</v>
      </c>
      <c r="B1782" s="21" t="s">
        <v>10076</v>
      </c>
      <c r="C1782" s="21" t="s">
        <v>144</v>
      </c>
      <c r="D1782" s="20" t="s">
        <v>10111</v>
      </c>
      <c r="E1782" s="21" t="s">
        <v>10088</v>
      </c>
      <c r="F1782" s="21" t="s">
        <v>10089</v>
      </c>
      <c r="G1782" s="21" t="s">
        <v>2043</v>
      </c>
    </row>
    <row r="1783" ht="15.4" customHeight="1" spans="1:7">
      <c r="A1783" s="20" t="s">
        <v>10112</v>
      </c>
      <c r="B1783" s="21" t="s">
        <v>10076</v>
      </c>
      <c r="C1783" s="21" t="s">
        <v>144</v>
      </c>
      <c r="D1783" s="20" t="s">
        <v>10113</v>
      </c>
      <c r="E1783" s="21" t="s">
        <v>10088</v>
      </c>
      <c r="F1783" s="21" t="s">
        <v>10089</v>
      </c>
      <c r="G1783" s="21" t="s">
        <v>2043</v>
      </c>
    </row>
    <row r="1784" ht="15.4" customHeight="1" spans="1:7">
      <c r="A1784" s="20" t="s">
        <v>10114</v>
      </c>
      <c r="B1784" s="21" t="s">
        <v>10076</v>
      </c>
      <c r="C1784" s="21" t="s">
        <v>144</v>
      </c>
      <c r="D1784" s="20" t="s">
        <v>10115</v>
      </c>
      <c r="E1784" s="21" t="s">
        <v>10116</v>
      </c>
      <c r="F1784" s="21" t="s">
        <v>10117</v>
      </c>
      <c r="G1784" s="21" t="s">
        <v>2043</v>
      </c>
    </row>
    <row r="1785" ht="15.4" customHeight="1" spans="1:7">
      <c r="A1785" s="20" t="s">
        <v>10118</v>
      </c>
      <c r="B1785" s="21" t="s">
        <v>10076</v>
      </c>
      <c r="C1785" s="21" t="s">
        <v>144</v>
      </c>
      <c r="D1785" s="20" t="s">
        <v>10119</v>
      </c>
      <c r="E1785" s="21" t="s">
        <v>10088</v>
      </c>
      <c r="F1785" s="21" t="s">
        <v>10089</v>
      </c>
      <c r="G1785" s="21" t="s">
        <v>2043</v>
      </c>
    </row>
    <row r="1786" ht="15.4" customHeight="1" spans="1:7">
      <c r="A1786" s="20" t="s">
        <v>10120</v>
      </c>
      <c r="B1786" s="21" t="s">
        <v>10076</v>
      </c>
      <c r="C1786" s="21" t="s">
        <v>144</v>
      </c>
      <c r="D1786" s="20" t="s">
        <v>10121</v>
      </c>
      <c r="E1786" s="21" t="s">
        <v>10122</v>
      </c>
      <c r="F1786" s="21" t="s">
        <v>10123</v>
      </c>
      <c r="G1786" s="21" t="s">
        <v>2043</v>
      </c>
    </row>
    <row r="1787" ht="15.4" customHeight="1" spans="1:7">
      <c r="A1787" s="20" t="s">
        <v>10124</v>
      </c>
      <c r="B1787" s="21" t="s">
        <v>10125</v>
      </c>
      <c r="C1787" s="21" t="s">
        <v>144</v>
      </c>
      <c r="D1787" s="20" t="s">
        <v>10126</v>
      </c>
      <c r="E1787" s="21" t="s">
        <v>10127</v>
      </c>
      <c r="F1787" s="21" t="s">
        <v>10128</v>
      </c>
      <c r="G1787" s="21" t="s">
        <v>2043</v>
      </c>
    </row>
    <row r="1788" ht="15.4" customHeight="1" spans="1:7">
      <c r="A1788" s="20" t="s">
        <v>10129</v>
      </c>
      <c r="B1788" s="21" t="s">
        <v>10130</v>
      </c>
      <c r="C1788" s="21" t="s">
        <v>144</v>
      </c>
      <c r="D1788" s="20" t="s">
        <v>10131</v>
      </c>
      <c r="E1788" s="21" t="s">
        <v>10088</v>
      </c>
      <c r="F1788" s="21" t="s">
        <v>10089</v>
      </c>
      <c r="G1788" s="21" t="s">
        <v>2043</v>
      </c>
    </row>
    <row r="1789" ht="15.4" customHeight="1" spans="1:7">
      <c r="A1789" s="20" t="s">
        <v>10132</v>
      </c>
      <c r="B1789" s="21" t="s">
        <v>10076</v>
      </c>
      <c r="C1789" s="21" t="s">
        <v>144</v>
      </c>
      <c r="D1789" s="20" t="s">
        <v>10133</v>
      </c>
      <c r="E1789" s="21" t="s">
        <v>10088</v>
      </c>
      <c r="F1789" s="21" t="s">
        <v>10089</v>
      </c>
      <c r="G1789" s="21" t="s">
        <v>2043</v>
      </c>
    </row>
    <row r="1790" ht="15.4" customHeight="1" spans="1:7">
      <c r="A1790" s="20" t="s">
        <v>10134</v>
      </c>
      <c r="B1790" s="21" t="s">
        <v>10076</v>
      </c>
      <c r="C1790" s="21" t="s">
        <v>144</v>
      </c>
      <c r="D1790" s="20" t="s">
        <v>10135</v>
      </c>
      <c r="E1790" s="21" t="s">
        <v>10088</v>
      </c>
      <c r="F1790" s="21" t="s">
        <v>10089</v>
      </c>
      <c r="G1790" s="21" t="s">
        <v>2043</v>
      </c>
    </row>
    <row r="1791" ht="15.4" customHeight="1" spans="1:7">
      <c r="A1791" s="20" t="s">
        <v>10136</v>
      </c>
      <c r="B1791" s="21" t="s">
        <v>10076</v>
      </c>
      <c r="C1791" s="21" t="s">
        <v>144</v>
      </c>
      <c r="D1791" s="20" t="s">
        <v>10137</v>
      </c>
      <c r="E1791" s="21" t="s">
        <v>10116</v>
      </c>
      <c r="F1791" s="21" t="s">
        <v>10117</v>
      </c>
      <c r="G1791" s="21" t="s">
        <v>2043</v>
      </c>
    </row>
    <row r="1792" ht="15.4" customHeight="1" spans="1:7">
      <c r="A1792" s="20" t="s">
        <v>10138</v>
      </c>
      <c r="B1792" s="21" t="s">
        <v>7378</v>
      </c>
      <c r="C1792" s="21" t="s">
        <v>144</v>
      </c>
      <c r="D1792" s="20" t="s">
        <v>10139</v>
      </c>
      <c r="E1792" s="21" t="s">
        <v>10101</v>
      </c>
      <c r="F1792" s="21" t="s">
        <v>10140</v>
      </c>
      <c r="G1792" s="21" t="s">
        <v>2043</v>
      </c>
    </row>
    <row r="1793" ht="15.4" customHeight="1" spans="1:7">
      <c r="A1793" s="20" t="s">
        <v>10141</v>
      </c>
      <c r="B1793" s="21" t="s">
        <v>10142</v>
      </c>
      <c r="C1793" s="21" t="s">
        <v>144</v>
      </c>
      <c r="D1793" s="20" t="s">
        <v>10143</v>
      </c>
      <c r="E1793" s="21" t="s">
        <v>10144</v>
      </c>
      <c r="F1793" s="21" t="s">
        <v>10145</v>
      </c>
      <c r="G1793" s="21" t="s">
        <v>144</v>
      </c>
    </row>
    <row r="1794" ht="15.4" customHeight="1" spans="1:7">
      <c r="A1794" s="20" t="s">
        <v>10146</v>
      </c>
      <c r="B1794" s="21" t="s">
        <v>10147</v>
      </c>
      <c r="C1794" s="21" t="s">
        <v>144</v>
      </c>
      <c r="D1794" s="20" t="s">
        <v>10148</v>
      </c>
      <c r="E1794" s="21" t="s">
        <v>10149</v>
      </c>
      <c r="F1794" s="21" t="s">
        <v>10150</v>
      </c>
      <c r="G1794" s="21" t="s">
        <v>2043</v>
      </c>
    </row>
    <row r="1795" ht="15.4" customHeight="1" spans="1:7">
      <c r="A1795" s="20" t="s">
        <v>10151</v>
      </c>
      <c r="B1795" s="21" t="s">
        <v>10152</v>
      </c>
      <c r="C1795" s="21" t="s">
        <v>144</v>
      </c>
      <c r="D1795" s="20" t="s">
        <v>10153</v>
      </c>
      <c r="E1795" s="21" t="s">
        <v>10144</v>
      </c>
      <c r="F1795" s="21" t="s">
        <v>10154</v>
      </c>
      <c r="G1795" s="21" t="s">
        <v>2043</v>
      </c>
    </row>
    <row r="1796" ht="15.4" customHeight="1" spans="1:7">
      <c r="A1796" s="20" t="s">
        <v>10155</v>
      </c>
      <c r="B1796" s="21" t="s">
        <v>10156</v>
      </c>
      <c r="C1796" s="21" t="s">
        <v>144</v>
      </c>
      <c r="D1796" s="20" t="s">
        <v>10157</v>
      </c>
      <c r="E1796" s="21" t="s">
        <v>10144</v>
      </c>
      <c r="F1796" s="21" t="s">
        <v>10158</v>
      </c>
      <c r="G1796" s="21" t="s">
        <v>144</v>
      </c>
    </row>
    <row r="1797" ht="15.4" customHeight="1" spans="1:7">
      <c r="A1797" s="20" t="s">
        <v>10159</v>
      </c>
      <c r="B1797" s="21" t="s">
        <v>10156</v>
      </c>
      <c r="C1797" s="21" t="s">
        <v>144</v>
      </c>
      <c r="D1797" s="20" t="s">
        <v>10160</v>
      </c>
      <c r="E1797" s="21" t="s">
        <v>10149</v>
      </c>
      <c r="F1797" s="21" t="s">
        <v>10161</v>
      </c>
      <c r="G1797" s="21" t="s">
        <v>2043</v>
      </c>
    </row>
    <row r="1798" ht="15.4" customHeight="1" spans="1:7">
      <c r="A1798" s="20" t="s">
        <v>10162</v>
      </c>
      <c r="B1798" s="21" t="s">
        <v>10163</v>
      </c>
      <c r="C1798" s="21" t="s">
        <v>144</v>
      </c>
      <c r="D1798" s="20" t="s">
        <v>10164</v>
      </c>
      <c r="E1798" s="21" t="s">
        <v>10144</v>
      </c>
      <c r="F1798" s="21" t="s">
        <v>10165</v>
      </c>
      <c r="G1798" s="21" t="s">
        <v>144</v>
      </c>
    </row>
    <row r="1799" ht="15.4" customHeight="1" spans="1:7">
      <c r="A1799" s="20" t="s">
        <v>10166</v>
      </c>
      <c r="B1799" s="21" t="s">
        <v>10167</v>
      </c>
      <c r="C1799" s="21" t="s">
        <v>144</v>
      </c>
      <c r="D1799" s="20" t="s">
        <v>10168</v>
      </c>
      <c r="E1799" s="21" t="s">
        <v>10169</v>
      </c>
      <c r="F1799" s="21" t="s">
        <v>10170</v>
      </c>
      <c r="G1799" s="21" t="s">
        <v>2043</v>
      </c>
    </row>
    <row r="1800" ht="15.4" customHeight="1" spans="1:7">
      <c r="A1800" s="20" t="s">
        <v>10171</v>
      </c>
      <c r="B1800" s="21" t="s">
        <v>10172</v>
      </c>
      <c r="C1800" s="21" t="s">
        <v>144</v>
      </c>
      <c r="D1800" s="20" t="s">
        <v>10173</v>
      </c>
      <c r="E1800" s="21" t="s">
        <v>10174</v>
      </c>
      <c r="F1800" s="21" t="s">
        <v>10175</v>
      </c>
      <c r="G1800" s="21" t="s">
        <v>2043</v>
      </c>
    </row>
    <row r="1801" ht="15.4" customHeight="1" spans="1:7">
      <c r="A1801" s="20" t="s">
        <v>10176</v>
      </c>
      <c r="B1801" s="21" t="s">
        <v>10177</v>
      </c>
      <c r="C1801" s="21" t="s">
        <v>144</v>
      </c>
      <c r="D1801" s="20" t="s">
        <v>10178</v>
      </c>
      <c r="E1801" s="21" t="s">
        <v>10179</v>
      </c>
      <c r="F1801" s="21" t="s">
        <v>10180</v>
      </c>
      <c r="G1801" s="21" t="s">
        <v>2043</v>
      </c>
    </row>
    <row r="1802" ht="15.4" customHeight="1" spans="1:7">
      <c r="A1802" s="20" t="s">
        <v>10181</v>
      </c>
      <c r="B1802" s="21" t="s">
        <v>10182</v>
      </c>
      <c r="C1802" s="21" t="s">
        <v>144</v>
      </c>
      <c r="D1802" s="20" t="s">
        <v>10183</v>
      </c>
      <c r="E1802" s="21" t="s">
        <v>9871</v>
      </c>
      <c r="F1802" s="21" t="s">
        <v>10184</v>
      </c>
      <c r="G1802" s="21" t="s">
        <v>2043</v>
      </c>
    </row>
    <row r="1803" ht="15.4" customHeight="1" spans="1:7">
      <c r="A1803" s="20" t="s">
        <v>10185</v>
      </c>
      <c r="B1803" s="21" t="s">
        <v>10186</v>
      </c>
      <c r="C1803" s="21" t="s">
        <v>144</v>
      </c>
      <c r="D1803" s="20" t="s">
        <v>10187</v>
      </c>
      <c r="E1803" s="21" t="s">
        <v>10188</v>
      </c>
      <c r="F1803" s="21" t="s">
        <v>10189</v>
      </c>
      <c r="G1803" s="21" t="s">
        <v>2043</v>
      </c>
    </row>
    <row r="1804" ht="15.4" customHeight="1" spans="1:7">
      <c r="A1804" s="20" t="s">
        <v>10190</v>
      </c>
      <c r="B1804" s="21" t="s">
        <v>10186</v>
      </c>
      <c r="C1804" s="21" t="s">
        <v>144</v>
      </c>
      <c r="D1804" s="20" t="s">
        <v>10191</v>
      </c>
      <c r="E1804" s="21" t="s">
        <v>10192</v>
      </c>
      <c r="F1804" s="21" t="s">
        <v>10193</v>
      </c>
      <c r="G1804" s="21" t="s">
        <v>2043</v>
      </c>
    </row>
    <row r="1805" ht="15.4" customHeight="1" spans="1:7">
      <c r="A1805" s="20" t="s">
        <v>10194</v>
      </c>
      <c r="B1805" s="21" t="s">
        <v>10195</v>
      </c>
      <c r="C1805" s="21" t="s">
        <v>144</v>
      </c>
      <c r="D1805" s="20" t="s">
        <v>10196</v>
      </c>
      <c r="E1805" s="21" t="s">
        <v>10197</v>
      </c>
      <c r="F1805" s="21" t="s">
        <v>10198</v>
      </c>
      <c r="G1805" s="21" t="s">
        <v>2043</v>
      </c>
    </row>
    <row r="1806" ht="15.4" customHeight="1" spans="1:7">
      <c r="A1806" s="20" t="s">
        <v>10199</v>
      </c>
      <c r="B1806" s="21" t="s">
        <v>10200</v>
      </c>
      <c r="C1806" s="21" t="s">
        <v>144</v>
      </c>
      <c r="D1806" s="20" t="s">
        <v>10201</v>
      </c>
      <c r="E1806" s="21" t="s">
        <v>10202</v>
      </c>
      <c r="F1806" s="21" t="s">
        <v>10203</v>
      </c>
      <c r="G1806" s="21" t="s">
        <v>2043</v>
      </c>
    </row>
    <row r="1807" ht="15.4" customHeight="1" spans="1:7">
      <c r="A1807" s="20" t="s">
        <v>10204</v>
      </c>
      <c r="B1807" s="21" t="s">
        <v>10205</v>
      </c>
      <c r="C1807" s="21" t="s">
        <v>144</v>
      </c>
      <c r="D1807" s="20" t="s">
        <v>10206</v>
      </c>
      <c r="E1807" s="21" t="s">
        <v>10207</v>
      </c>
      <c r="F1807" s="21" t="s">
        <v>10208</v>
      </c>
      <c r="G1807" s="21" t="s">
        <v>2043</v>
      </c>
    </row>
    <row r="1808" ht="15.4" customHeight="1" spans="1:7">
      <c r="A1808" s="20" t="s">
        <v>10209</v>
      </c>
      <c r="B1808" s="21" t="s">
        <v>10210</v>
      </c>
      <c r="C1808" s="21" t="s">
        <v>144</v>
      </c>
      <c r="D1808" s="20" t="s">
        <v>10211</v>
      </c>
      <c r="E1808" s="21"/>
      <c r="F1808" s="21"/>
      <c r="G1808" s="21" t="s">
        <v>2043</v>
      </c>
    </row>
    <row r="1809" ht="15.4" customHeight="1" spans="1:7">
      <c r="A1809" s="20" t="s">
        <v>10212</v>
      </c>
      <c r="B1809" s="21" t="s">
        <v>10213</v>
      </c>
      <c r="C1809" s="21" t="s">
        <v>144</v>
      </c>
      <c r="D1809" s="20" t="s">
        <v>10214</v>
      </c>
      <c r="E1809" s="21" t="s">
        <v>10215</v>
      </c>
      <c r="F1809" s="21" t="s">
        <v>10216</v>
      </c>
      <c r="G1809" s="21" t="s">
        <v>2043</v>
      </c>
    </row>
    <row r="1810" ht="15.4" customHeight="1" spans="1:7">
      <c r="A1810" s="20" t="s">
        <v>10217</v>
      </c>
      <c r="B1810" s="21" t="s">
        <v>10218</v>
      </c>
      <c r="C1810" s="21" t="s">
        <v>144</v>
      </c>
      <c r="D1810" s="20" t="s">
        <v>10219</v>
      </c>
      <c r="E1810" s="21" t="s">
        <v>9155</v>
      </c>
      <c r="F1810" s="21" t="s">
        <v>9156</v>
      </c>
      <c r="G1810" s="21" t="s">
        <v>2043</v>
      </c>
    </row>
    <row r="1811" ht="15.4" customHeight="1" spans="1:7">
      <c r="A1811" s="20" t="s">
        <v>10220</v>
      </c>
      <c r="B1811" s="21" t="s">
        <v>10221</v>
      </c>
      <c r="C1811" s="21" t="s">
        <v>144</v>
      </c>
      <c r="D1811" s="20" t="s">
        <v>10222</v>
      </c>
      <c r="E1811" s="21" t="s">
        <v>10223</v>
      </c>
      <c r="F1811" s="21" t="s">
        <v>10224</v>
      </c>
      <c r="G1811" s="21" t="s">
        <v>144</v>
      </c>
    </row>
    <row r="1812" ht="15.4" customHeight="1" spans="1:7">
      <c r="A1812" s="20" t="s">
        <v>10225</v>
      </c>
      <c r="B1812" s="21" t="s">
        <v>10226</v>
      </c>
      <c r="C1812" s="21" t="s">
        <v>144</v>
      </c>
      <c r="D1812" s="20" t="s">
        <v>10227</v>
      </c>
      <c r="E1812" s="21" t="s">
        <v>5650</v>
      </c>
      <c r="F1812" s="21" t="s">
        <v>10228</v>
      </c>
      <c r="G1812" s="21" t="s">
        <v>2043</v>
      </c>
    </row>
    <row r="1813" ht="15.4" customHeight="1" spans="1:7">
      <c r="A1813" s="20" t="s">
        <v>10229</v>
      </c>
      <c r="B1813" s="21" t="s">
        <v>10230</v>
      </c>
      <c r="C1813" s="21" t="s">
        <v>144</v>
      </c>
      <c r="D1813" s="20" t="s">
        <v>10231</v>
      </c>
      <c r="E1813" s="21" t="s">
        <v>10232</v>
      </c>
      <c r="F1813" s="21" t="s">
        <v>10233</v>
      </c>
      <c r="G1813" s="21" t="s">
        <v>2043</v>
      </c>
    </row>
    <row r="1814" ht="15.4" customHeight="1" spans="1:7">
      <c r="A1814" s="20" t="s">
        <v>10234</v>
      </c>
      <c r="B1814" s="21" t="s">
        <v>10235</v>
      </c>
      <c r="C1814" s="21" t="s">
        <v>144</v>
      </c>
      <c r="D1814" s="20" t="s">
        <v>10236</v>
      </c>
      <c r="E1814" s="21" t="s">
        <v>10237</v>
      </c>
      <c r="F1814" s="21" t="s">
        <v>10238</v>
      </c>
      <c r="G1814" s="21" t="s">
        <v>2043</v>
      </c>
    </row>
    <row r="1815" ht="15.4" customHeight="1" spans="1:7">
      <c r="A1815" s="20" t="s">
        <v>10239</v>
      </c>
      <c r="B1815" s="21" t="s">
        <v>10240</v>
      </c>
      <c r="C1815" s="21" t="s">
        <v>144</v>
      </c>
      <c r="D1815" s="20" t="s">
        <v>10241</v>
      </c>
      <c r="E1815" s="21"/>
      <c r="F1815" s="21"/>
      <c r="G1815" s="21" t="s">
        <v>144</v>
      </c>
    </row>
    <row r="1816" ht="15.4" customHeight="1" spans="1:7">
      <c r="A1816" s="20" t="s">
        <v>10242</v>
      </c>
      <c r="B1816" s="21" t="s">
        <v>10243</v>
      </c>
      <c r="C1816" s="21" t="s">
        <v>144</v>
      </c>
      <c r="D1816" s="20" t="s">
        <v>10244</v>
      </c>
      <c r="E1816" s="21" t="s">
        <v>10245</v>
      </c>
      <c r="F1816" s="21" t="s">
        <v>10246</v>
      </c>
      <c r="G1816" s="21" t="s">
        <v>2043</v>
      </c>
    </row>
    <row r="1817" ht="15.4" customHeight="1" spans="1:7">
      <c r="A1817" s="20" t="s">
        <v>10247</v>
      </c>
      <c r="B1817" s="21" t="s">
        <v>10248</v>
      </c>
      <c r="C1817" s="21" t="s">
        <v>144</v>
      </c>
      <c r="D1817" s="20" t="s">
        <v>10249</v>
      </c>
      <c r="E1817" s="21" t="s">
        <v>4958</v>
      </c>
      <c r="F1817" s="21" t="s">
        <v>10250</v>
      </c>
      <c r="G1817" s="21" t="s">
        <v>2043</v>
      </c>
    </row>
    <row r="1818" ht="15.4" customHeight="1" spans="1:7">
      <c r="A1818" s="20" t="s">
        <v>10251</v>
      </c>
      <c r="B1818" s="21" t="s">
        <v>10252</v>
      </c>
      <c r="C1818" s="21" t="s">
        <v>144</v>
      </c>
      <c r="D1818" s="20" t="s">
        <v>10253</v>
      </c>
      <c r="E1818" s="21" t="s">
        <v>10254</v>
      </c>
      <c r="F1818" s="21" t="s">
        <v>10255</v>
      </c>
      <c r="G1818" s="21" t="s">
        <v>2043</v>
      </c>
    </row>
    <row r="1819" ht="15.4" customHeight="1" spans="1:7">
      <c r="A1819" s="20" t="s">
        <v>10256</v>
      </c>
      <c r="B1819" s="21" t="s">
        <v>10257</v>
      </c>
      <c r="C1819" s="21" t="s">
        <v>144</v>
      </c>
      <c r="D1819" s="20" t="s">
        <v>10258</v>
      </c>
      <c r="E1819" s="21" t="s">
        <v>10259</v>
      </c>
      <c r="F1819" s="21" t="s">
        <v>10260</v>
      </c>
      <c r="G1819" s="21" t="s">
        <v>2043</v>
      </c>
    </row>
    <row r="1820" ht="15.4" customHeight="1" spans="1:7">
      <c r="A1820" s="20" t="s">
        <v>10261</v>
      </c>
      <c r="B1820" s="21" t="s">
        <v>10262</v>
      </c>
      <c r="C1820" s="21" t="s">
        <v>144</v>
      </c>
      <c r="D1820" s="20" t="s">
        <v>10263</v>
      </c>
      <c r="E1820" s="21" t="s">
        <v>3008</v>
      </c>
      <c r="F1820" s="21" t="s">
        <v>10264</v>
      </c>
      <c r="G1820" s="21" t="s">
        <v>2043</v>
      </c>
    </row>
    <row r="1821" ht="15.4" customHeight="1" spans="1:7">
      <c r="A1821" s="20" t="s">
        <v>10265</v>
      </c>
      <c r="B1821" s="21" t="s">
        <v>10266</v>
      </c>
      <c r="C1821" s="21" t="s">
        <v>144</v>
      </c>
      <c r="D1821" s="20" t="s">
        <v>10267</v>
      </c>
      <c r="E1821" s="21" t="s">
        <v>10268</v>
      </c>
      <c r="F1821" s="21" t="s">
        <v>10269</v>
      </c>
      <c r="G1821" s="21" t="s">
        <v>2043</v>
      </c>
    </row>
    <row r="1822" ht="15.4" customHeight="1" spans="1:7">
      <c r="A1822" s="20" t="s">
        <v>10270</v>
      </c>
      <c r="B1822" s="21" t="s">
        <v>10271</v>
      </c>
      <c r="C1822" s="21" t="s">
        <v>144</v>
      </c>
      <c r="D1822" s="20" t="s">
        <v>10272</v>
      </c>
      <c r="E1822" s="21" t="s">
        <v>10273</v>
      </c>
      <c r="F1822" s="21" t="s">
        <v>10274</v>
      </c>
      <c r="G1822" s="21" t="s">
        <v>2043</v>
      </c>
    </row>
    <row r="1823" ht="15.4" customHeight="1" spans="1:7">
      <c r="A1823" s="20" t="s">
        <v>10275</v>
      </c>
      <c r="B1823" s="21" t="s">
        <v>10276</v>
      </c>
      <c r="C1823" s="21" t="s">
        <v>144</v>
      </c>
      <c r="D1823" s="20" t="s">
        <v>10277</v>
      </c>
      <c r="E1823" s="21" t="s">
        <v>10278</v>
      </c>
      <c r="F1823" s="21" t="s">
        <v>10279</v>
      </c>
      <c r="G1823" s="21" t="s">
        <v>2043</v>
      </c>
    </row>
    <row r="1824" ht="15.4" customHeight="1" spans="1:7">
      <c r="A1824" s="20" t="s">
        <v>10280</v>
      </c>
      <c r="B1824" s="21" t="s">
        <v>10281</v>
      </c>
      <c r="C1824" s="21" t="s">
        <v>144</v>
      </c>
      <c r="D1824" s="20" t="s">
        <v>10282</v>
      </c>
      <c r="E1824" s="21" t="s">
        <v>10283</v>
      </c>
      <c r="F1824" s="21" t="s">
        <v>10284</v>
      </c>
      <c r="G1824" s="21" t="s">
        <v>2043</v>
      </c>
    </row>
    <row r="1825" ht="15.4" customHeight="1" spans="1:7">
      <c r="A1825" s="20" t="s">
        <v>10285</v>
      </c>
      <c r="B1825" s="21" t="s">
        <v>10286</v>
      </c>
      <c r="C1825" s="21" t="s">
        <v>144</v>
      </c>
      <c r="D1825" s="20" t="s">
        <v>10287</v>
      </c>
      <c r="E1825" s="21" t="s">
        <v>4676</v>
      </c>
      <c r="F1825" s="21" t="s">
        <v>10288</v>
      </c>
      <c r="G1825" s="21" t="s">
        <v>2043</v>
      </c>
    </row>
    <row r="1826" ht="15.4" customHeight="1" spans="1:7">
      <c r="A1826" s="20" t="s">
        <v>10289</v>
      </c>
      <c r="B1826" s="21" t="s">
        <v>10290</v>
      </c>
      <c r="C1826" s="21" t="s">
        <v>144</v>
      </c>
      <c r="D1826" s="20" t="s">
        <v>10291</v>
      </c>
      <c r="E1826" s="21" t="s">
        <v>10292</v>
      </c>
      <c r="F1826" s="21" t="s">
        <v>10293</v>
      </c>
      <c r="G1826" s="21" t="s">
        <v>2043</v>
      </c>
    </row>
    <row r="1827" ht="15.4" customHeight="1" spans="1:7">
      <c r="A1827" s="20" t="s">
        <v>10294</v>
      </c>
      <c r="B1827" s="21" t="s">
        <v>10295</v>
      </c>
      <c r="C1827" s="21" t="s">
        <v>144</v>
      </c>
      <c r="D1827" s="20" t="s">
        <v>10296</v>
      </c>
      <c r="E1827" s="21" t="s">
        <v>10297</v>
      </c>
      <c r="F1827" s="21" t="s">
        <v>10298</v>
      </c>
      <c r="G1827" s="21" t="s">
        <v>2043</v>
      </c>
    </row>
    <row r="1828" ht="15.4" customHeight="1" spans="1:7">
      <c r="A1828" s="20" t="s">
        <v>10299</v>
      </c>
      <c r="B1828" s="21" t="s">
        <v>10300</v>
      </c>
      <c r="C1828" s="21" t="s">
        <v>144</v>
      </c>
      <c r="D1828" s="20" t="s">
        <v>10301</v>
      </c>
      <c r="E1828" s="21" t="s">
        <v>3306</v>
      </c>
      <c r="F1828" s="21" t="s">
        <v>10302</v>
      </c>
      <c r="G1828" s="21" t="s">
        <v>2043</v>
      </c>
    </row>
    <row r="1829" ht="15.4" customHeight="1" spans="1:7">
      <c r="A1829" s="20" t="s">
        <v>10303</v>
      </c>
      <c r="B1829" s="21" t="s">
        <v>10304</v>
      </c>
      <c r="C1829" s="21" t="s">
        <v>144</v>
      </c>
      <c r="D1829" s="20" t="s">
        <v>10305</v>
      </c>
      <c r="E1829" s="21" t="s">
        <v>10306</v>
      </c>
      <c r="F1829" s="21" t="s">
        <v>10307</v>
      </c>
      <c r="G1829" s="21" t="s">
        <v>2043</v>
      </c>
    </row>
    <row r="1830" ht="15.4" customHeight="1" spans="1:7">
      <c r="A1830" s="20" t="s">
        <v>10308</v>
      </c>
      <c r="B1830" s="21" t="s">
        <v>8371</v>
      </c>
      <c r="C1830" s="21" t="s">
        <v>144</v>
      </c>
      <c r="D1830" s="20" t="s">
        <v>10309</v>
      </c>
      <c r="E1830" s="21" t="s">
        <v>8373</v>
      </c>
      <c r="F1830" s="21" t="s">
        <v>8374</v>
      </c>
      <c r="G1830" s="21" t="s">
        <v>144</v>
      </c>
    </row>
    <row r="1831" ht="15.4" customHeight="1" spans="1:7">
      <c r="A1831" s="20" t="s">
        <v>10310</v>
      </c>
      <c r="B1831" s="21" t="s">
        <v>8371</v>
      </c>
      <c r="C1831" s="21" t="s">
        <v>144</v>
      </c>
      <c r="D1831" s="20" t="s">
        <v>10311</v>
      </c>
      <c r="E1831" s="21" t="s">
        <v>10312</v>
      </c>
      <c r="F1831" s="21" t="s">
        <v>10313</v>
      </c>
      <c r="G1831" s="21" t="s">
        <v>2043</v>
      </c>
    </row>
    <row r="1832" ht="15.4" customHeight="1" spans="1:7">
      <c r="A1832" s="20" t="s">
        <v>10314</v>
      </c>
      <c r="B1832" s="21" t="s">
        <v>8371</v>
      </c>
      <c r="C1832" s="21" t="s">
        <v>144</v>
      </c>
      <c r="D1832" s="20" t="s">
        <v>10315</v>
      </c>
      <c r="E1832" s="21" t="s">
        <v>8373</v>
      </c>
      <c r="F1832" s="21" t="s">
        <v>10316</v>
      </c>
      <c r="G1832" s="21" t="s">
        <v>2043</v>
      </c>
    </row>
    <row r="1833" ht="15.4" customHeight="1" spans="1:7">
      <c r="A1833" s="20" t="s">
        <v>10317</v>
      </c>
      <c r="B1833" s="21" t="s">
        <v>8371</v>
      </c>
      <c r="C1833" s="21" t="s">
        <v>144</v>
      </c>
      <c r="D1833" s="20" t="s">
        <v>10318</v>
      </c>
      <c r="E1833" s="21" t="s">
        <v>10312</v>
      </c>
      <c r="F1833" s="21" t="s">
        <v>10313</v>
      </c>
      <c r="G1833" s="21" t="s">
        <v>2043</v>
      </c>
    </row>
    <row r="1834" ht="15.4" customHeight="1" spans="1:7">
      <c r="A1834" s="20" t="s">
        <v>10319</v>
      </c>
      <c r="B1834" s="21" t="s">
        <v>10320</v>
      </c>
      <c r="C1834" s="21" t="s">
        <v>144</v>
      </c>
      <c r="D1834" s="20" t="s">
        <v>10321</v>
      </c>
      <c r="E1834" s="21" t="s">
        <v>10322</v>
      </c>
      <c r="F1834" s="21" t="s">
        <v>10323</v>
      </c>
      <c r="G1834" s="21" t="s">
        <v>2043</v>
      </c>
    </row>
    <row r="1835" ht="15.4" customHeight="1" spans="1:7">
      <c r="A1835" s="20" t="s">
        <v>10324</v>
      </c>
      <c r="B1835" s="21" t="s">
        <v>10325</v>
      </c>
      <c r="C1835" s="21" t="s">
        <v>144</v>
      </c>
      <c r="D1835" s="20" t="s">
        <v>10326</v>
      </c>
      <c r="E1835" s="21" t="s">
        <v>10327</v>
      </c>
      <c r="F1835" s="21" t="s">
        <v>10328</v>
      </c>
      <c r="G1835" s="21" t="s">
        <v>2043</v>
      </c>
    </row>
    <row r="1836" ht="15.4" customHeight="1" spans="1:7">
      <c r="A1836" s="20" t="s">
        <v>10329</v>
      </c>
      <c r="B1836" s="21" t="s">
        <v>10330</v>
      </c>
      <c r="C1836" s="21" t="s">
        <v>144</v>
      </c>
      <c r="D1836" s="20" t="s">
        <v>10331</v>
      </c>
      <c r="E1836" s="21" t="s">
        <v>6816</v>
      </c>
      <c r="F1836" s="21" t="s">
        <v>10332</v>
      </c>
      <c r="G1836" s="21" t="s">
        <v>2043</v>
      </c>
    </row>
    <row r="1837" ht="15.4" customHeight="1" spans="1:7">
      <c r="A1837" s="20" t="s">
        <v>10333</v>
      </c>
      <c r="B1837" s="21" t="s">
        <v>10325</v>
      </c>
      <c r="C1837" s="21" t="s">
        <v>144</v>
      </c>
      <c r="D1837" s="20" t="s">
        <v>10334</v>
      </c>
      <c r="E1837" s="21" t="s">
        <v>10327</v>
      </c>
      <c r="F1837" s="21" t="s">
        <v>10328</v>
      </c>
      <c r="G1837" s="21" t="s">
        <v>2043</v>
      </c>
    </row>
    <row r="1838" ht="15.4" customHeight="1" spans="1:7">
      <c r="A1838" s="20" t="s">
        <v>10335</v>
      </c>
      <c r="B1838" s="21" t="s">
        <v>10336</v>
      </c>
      <c r="C1838" s="21" t="s">
        <v>144</v>
      </c>
      <c r="D1838" s="20" t="s">
        <v>10337</v>
      </c>
      <c r="E1838" s="21" t="s">
        <v>10338</v>
      </c>
      <c r="F1838" s="21" t="s">
        <v>10339</v>
      </c>
      <c r="G1838" s="21" t="s">
        <v>2043</v>
      </c>
    </row>
    <row r="1839" ht="15.4" customHeight="1" spans="1:7">
      <c r="A1839" s="20" t="s">
        <v>10340</v>
      </c>
      <c r="B1839" s="21" t="s">
        <v>10341</v>
      </c>
      <c r="C1839" s="21" t="s">
        <v>144</v>
      </c>
      <c r="D1839" s="20" t="s">
        <v>10342</v>
      </c>
      <c r="E1839" s="21" t="s">
        <v>10343</v>
      </c>
      <c r="F1839" s="21" t="s">
        <v>10344</v>
      </c>
      <c r="G1839" s="21" t="s">
        <v>2043</v>
      </c>
    </row>
    <row r="1840" ht="15.4" customHeight="1" spans="1:7">
      <c r="A1840" s="20" t="s">
        <v>10345</v>
      </c>
      <c r="B1840" s="21" t="s">
        <v>10346</v>
      </c>
      <c r="C1840" s="21" t="s">
        <v>144</v>
      </c>
      <c r="D1840" s="20" t="s">
        <v>10347</v>
      </c>
      <c r="E1840" s="21" t="s">
        <v>4227</v>
      </c>
      <c r="F1840" s="21" t="s">
        <v>10348</v>
      </c>
      <c r="G1840" s="21" t="s">
        <v>2043</v>
      </c>
    </row>
    <row r="1841" ht="15.4" customHeight="1" spans="1:7">
      <c r="A1841" s="20" t="s">
        <v>10349</v>
      </c>
      <c r="B1841" s="21" t="s">
        <v>10350</v>
      </c>
      <c r="C1841" s="21" t="s">
        <v>144</v>
      </c>
      <c r="D1841" s="20" t="s">
        <v>10351</v>
      </c>
      <c r="E1841" s="21" t="s">
        <v>10352</v>
      </c>
      <c r="F1841" s="21" t="s">
        <v>10353</v>
      </c>
      <c r="G1841" s="21" t="s">
        <v>2043</v>
      </c>
    </row>
    <row r="1842" ht="15.4" customHeight="1" spans="1:7">
      <c r="A1842" s="20" t="s">
        <v>10354</v>
      </c>
      <c r="B1842" s="21" t="s">
        <v>10355</v>
      </c>
      <c r="C1842" s="21" t="s">
        <v>144</v>
      </c>
      <c r="D1842" s="20" t="s">
        <v>10356</v>
      </c>
      <c r="E1842" s="21" t="s">
        <v>3915</v>
      </c>
      <c r="F1842" s="21" t="s">
        <v>3916</v>
      </c>
      <c r="G1842" s="21" t="s">
        <v>2043</v>
      </c>
    </row>
    <row r="1843" ht="15.4" customHeight="1" spans="1:7">
      <c r="A1843" s="20" t="s">
        <v>10357</v>
      </c>
      <c r="B1843" s="21" t="s">
        <v>10358</v>
      </c>
      <c r="C1843" s="21" t="s">
        <v>144</v>
      </c>
      <c r="D1843" s="20" t="s">
        <v>10359</v>
      </c>
      <c r="E1843" s="21" t="s">
        <v>10360</v>
      </c>
      <c r="F1843" s="21" t="s">
        <v>10361</v>
      </c>
      <c r="G1843" s="21" t="s">
        <v>2043</v>
      </c>
    </row>
    <row r="1844" ht="15.4" customHeight="1" spans="1:7">
      <c r="A1844" s="20" t="s">
        <v>10362</v>
      </c>
      <c r="B1844" s="21" t="s">
        <v>10363</v>
      </c>
      <c r="C1844" s="21" t="s">
        <v>144</v>
      </c>
      <c r="D1844" s="20" t="s">
        <v>10364</v>
      </c>
      <c r="E1844" s="21" t="s">
        <v>10365</v>
      </c>
      <c r="F1844" s="21" t="s">
        <v>10366</v>
      </c>
      <c r="G1844" s="21" t="s">
        <v>2043</v>
      </c>
    </row>
    <row r="1845" ht="15.4" customHeight="1" spans="1:7">
      <c r="A1845" s="20" t="s">
        <v>10367</v>
      </c>
      <c r="B1845" s="21" t="s">
        <v>10368</v>
      </c>
      <c r="C1845" s="21" t="s">
        <v>144</v>
      </c>
      <c r="D1845" s="20" t="s">
        <v>10369</v>
      </c>
      <c r="E1845" s="21" t="s">
        <v>10370</v>
      </c>
      <c r="F1845" s="21" t="s">
        <v>10371</v>
      </c>
      <c r="G1845" s="21" t="s">
        <v>2043</v>
      </c>
    </row>
    <row r="1846" ht="15.4" customHeight="1" spans="1:7">
      <c r="A1846" s="20" t="s">
        <v>10372</v>
      </c>
      <c r="B1846" s="21" t="s">
        <v>10373</v>
      </c>
      <c r="C1846" s="21" t="s">
        <v>144</v>
      </c>
      <c r="D1846" s="20" t="s">
        <v>10374</v>
      </c>
      <c r="E1846" s="21"/>
      <c r="F1846" s="21" t="s">
        <v>10375</v>
      </c>
      <c r="G1846" s="21" t="s">
        <v>2043</v>
      </c>
    </row>
    <row r="1847" ht="15.4" customHeight="1" spans="1:7">
      <c r="A1847" s="20" t="s">
        <v>10376</v>
      </c>
      <c r="B1847" s="21" t="s">
        <v>10377</v>
      </c>
      <c r="C1847" s="21" t="s">
        <v>144</v>
      </c>
      <c r="D1847" s="20" t="s">
        <v>10378</v>
      </c>
      <c r="E1847" s="21" t="s">
        <v>10379</v>
      </c>
      <c r="F1847" s="21" t="s">
        <v>10380</v>
      </c>
      <c r="G1847" s="21" t="s">
        <v>2043</v>
      </c>
    </row>
    <row r="1848" ht="15.4" customHeight="1" spans="1:7">
      <c r="A1848" s="20" t="s">
        <v>10381</v>
      </c>
      <c r="B1848" s="21" t="s">
        <v>10382</v>
      </c>
      <c r="C1848" s="21" t="s">
        <v>144</v>
      </c>
      <c r="D1848" s="20" t="s">
        <v>10383</v>
      </c>
      <c r="E1848" s="21" t="s">
        <v>9266</v>
      </c>
      <c r="F1848" s="21" t="s">
        <v>9267</v>
      </c>
      <c r="G1848" s="21" t="s">
        <v>2043</v>
      </c>
    </row>
    <row r="1849" ht="15.4" customHeight="1" spans="1:7">
      <c r="A1849" s="20" t="s">
        <v>10384</v>
      </c>
      <c r="B1849" s="21" t="s">
        <v>10385</v>
      </c>
      <c r="C1849" s="21" t="s">
        <v>144</v>
      </c>
      <c r="D1849" s="20" t="s">
        <v>10386</v>
      </c>
      <c r="E1849" s="21" t="s">
        <v>10387</v>
      </c>
      <c r="F1849" s="21" t="s">
        <v>10388</v>
      </c>
      <c r="G1849" s="21" t="s">
        <v>2043</v>
      </c>
    </row>
    <row r="1850" ht="15.4" customHeight="1" spans="1:7">
      <c r="A1850" s="20" t="s">
        <v>10389</v>
      </c>
      <c r="B1850" s="21" t="s">
        <v>10390</v>
      </c>
      <c r="C1850" s="21" t="s">
        <v>144</v>
      </c>
      <c r="D1850" s="20" t="s">
        <v>10391</v>
      </c>
      <c r="E1850" s="21" t="s">
        <v>10392</v>
      </c>
      <c r="F1850" s="21" t="s">
        <v>10393</v>
      </c>
      <c r="G1850" s="21" t="s">
        <v>2043</v>
      </c>
    </row>
    <row r="1851" ht="15.4" customHeight="1" spans="1:7">
      <c r="A1851" s="20" t="s">
        <v>10394</v>
      </c>
      <c r="B1851" s="21" t="s">
        <v>10395</v>
      </c>
      <c r="C1851" s="21" t="s">
        <v>144</v>
      </c>
      <c r="D1851" s="20" t="s">
        <v>10396</v>
      </c>
      <c r="E1851" s="21" t="s">
        <v>10397</v>
      </c>
      <c r="F1851" s="21" t="s">
        <v>10398</v>
      </c>
      <c r="G1851" s="21" t="s">
        <v>2043</v>
      </c>
    </row>
    <row r="1852" ht="15.4" customHeight="1" spans="1:7">
      <c r="A1852" s="20" t="s">
        <v>10399</v>
      </c>
      <c r="B1852" s="21" t="s">
        <v>10400</v>
      </c>
      <c r="C1852" s="21" t="s">
        <v>144</v>
      </c>
      <c r="D1852" s="20" t="s">
        <v>10401</v>
      </c>
      <c r="E1852" s="21" t="s">
        <v>10402</v>
      </c>
      <c r="F1852" s="21" t="s">
        <v>10403</v>
      </c>
      <c r="G1852" s="21" t="s">
        <v>2043</v>
      </c>
    </row>
    <row r="1853" ht="15.4" customHeight="1" spans="1:7">
      <c r="A1853" s="20" t="s">
        <v>10404</v>
      </c>
      <c r="B1853" s="21" t="s">
        <v>10405</v>
      </c>
      <c r="C1853" s="21" t="s">
        <v>144</v>
      </c>
      <c r="D1853" s="20" t="s">
        <v>10406</v>
      </c>
      <c r="E1853" s="21" t="s">
        <v>8254</v>
      </c>
      <c r="F1853" s="21" t="s">
        <v>10407</v>
      </c>
      <c r="G1853" s="21" t="s">
        <v>2043</v>
      </c>
    </row>
    <row r="1854" ht="15.4" customHeight="1" spans="1:7">
      <c r="A1854" s="20" t="s">
        <v>10408</v>
      </c>
      <c r="B1854" s="21" t="s">
        <v>10409</v>
      </c>
      <c r="C1854" s="21" t="s">
        <v>144</v>
      </c>
      <c r="D1854" s="20" t="s">
        <v>10410</v>
      </c>
      <c r="E1854" s="21" t="s">
        <v>10411</v>
      </c>
      <c r="F1854" s="21" t="s">
        <v>10412</v>
      </c>
      <c r="G1854" s="21" t="s">
        <v>2043</v>
      </c>
    </row>
    <row r="1855" ht="15.4" customHeight="1" spans="1:7">
      <c r="A1855" s="20" t="s">
        <v>10413</v>
      </c>
      <c r="B1855" s="21" t="s">
        <v>10414</v>
      </c>
      <c r="C1855" s="21" t="s">
        <v>144</v>
      </c>
      <c r="D1855" s="20" t="s">
        <v>10415</v>
      </c>
      <c r="E1855" s="21" t="s">
        <v>5285</v>
      </c>
      <c r="F1855" s="21" t="s">
        <v>10416</v>
      </c>
      <c r="G1855" s="21" t="s">
        <v>2043</v>
      </c>
    </row>
    <row r="1856" ht="15.4" customHeight="1" spans="1:7">
      <c r="A1856" s="20" t="s">
        <v>10417</v>
      </c>
      <c r="B1856" s="21" t="s">
        <v>10418</v>
      </c>
      <c r="C1856" s="21" t="s">
        <v>144</v>
      </c>
      <c r="D1856" s="20" t="s">
        <v>10419</v>
      </c>
      <c r="E1856" s="21" t="s">
        <v>10420</v>
      </c>
      <c r="F1856" s="21" t="s">
        <v>10421</v>
      </c>
      <c r="G1856" s="21" t="s">
        <v>2043</v>
      </c>
    </row>
    <row r="1857" ht="15.4" customHeight="1" spans="1:7">
      <c r="A1857" s="20" t="s">
        <v>10422</v>
      </c>
      <c r="B1857" s="21" t="s">
        <v>10423</v>
      </c>
      <c r="C1857" s="21" t="s">
        <v>144</v>
      </c>
      <c r="D1857" s="20" t="s">
        <v>10424</v>
      </c>
      <c r="E1857" s="21" t="s">
        <v>5901</v>
      </c>
      <c r="F1857" s="21" t="s">
        <v>5902</v>
      </c>
      <c r="G1857" s="21" t="s">
        <v>144</v>
      </c>
    </row>
    <row r="1858" ht="15.4" customHeight="1" spans="1:7">
      <c r="A1858" s="20" t="s">
        <v>10425</v>
      </c>
      <c r="B1858" s="21" t="s">
        <v>10426</v>
      </c>
      <c r="C1858" s="21" t="s">
        <v>144</v>
      </c>
      <c r="D1858" s="20" t="s">
        <v>10427</v>
      </c>
      <c r="E1858" s="21" t="s">
        <v>5241</v>
      </c>
      <c r="F1858" s="21" t="s">
        <v>5242</v>
      </c>
      <c r="G1858" s="21" t="s">
        <v>2043</v>
      </c>
    </row>
    <row r="1859" ht="15.4" customHeight="1" spans="1:7">
      <c r="A1859" s="20" t="s">
        <v>10428</v>
      </c>
      <c r="B1859" s="21" t="s">
        <v>10429</v>
      </c>
      <c r="C1859" s="21" t="s">
        <v>144</v>
      </c>
      <c r="D1859" s="20" t="s">
        <v>10430</v>
      </c>
      <c r="E1859" s="21" t="s">
        <v>10431</v>
      </c>
      <c r="F1859" s="21" t="s">
        <v>10432</v>
      </c>
      <c r="G1859" s="21" t="s">
        <v>2043</v>
      </c>
    </row>
    <row r="1860" ht="15.4" customHeight="1" spans="1:7">
      <c r="A1860" s="20" t="s">
        <v>10433</v>
      </c>
      <c r="B1860" s="21" t="s">
        <v>10434</v>
      </c>
      <c r="C1860" s="21" t="s">
        <v>144</v>
      </c>
      <c r="D1860" s="20" t="s">
        <v>10435</v>
      </c>
      <c r="E1860" s="21" t="s">
        <v>10436</v>
      </c>
      <c r="F1860" s="21" t="s">
        <v>10437</v>
      </c>
      <c r="G1860" s="21" t="s">
        <v>2043</v>
      </c>
    </row>
    <row r="1861" ht="15.4" customHeight="1" spans="1:7">
      <c r="A1861" s="20" t="s">
        <v>10438</v>
      </c>
      <c r="B1861" s="21" t="s">
        <v>10439</v>
      </c>
      <c r="C1861" s="21" t="s">
        <v>144</v>
      </c>
      <c r="D1861" s="20" t="s">
        <v>10440</v>
      </c>
      <c r="E1861" s="21"/>
      <c r="F1861" s="21"/>
      <c r="G1861" s="21" t="s">
        <v>2043</v>
      </c>
    </row>
    <row r="1862" ht="15.4" customHeight="1" spans="1:7">
      <c r="A1862" s="20" t="s">
        <v>10441</v>
      </c>
      <c r="B1862" s="21" t="s">
        <v>10442</v>
      </c>
      <c r="C1862" s="21" t="s">
        <v>144</v>
      </c>
      <c r="D1862" s="20" t="s">
        <v>10443</v>
      </c>
      <c r="E1862" s="21" t="s">
        <v>10444</v>
      </c>
      <c r="F1862" s="21" t="s">
        <v>10445</v>
      </c>
      <c r="G1862" s="21" t="s">
        <v>2043</v>
      </c>
    </row>
    <row r="1863" ht="15.4" customHeight="1" spans="1:7">
      <c r="A1863" s="20" t="s">
        <v>10446</v>
      </c>
      <c r="B1863" s="21" t="s">
        <v>10447</v>
      </c>
      <c r="C1863" s="21" t="s">
        <v>144</v>
      </c>
      <c r="D1863" s="20" t="s">
        <v>10448</v>
      </c>
      <c r="E1863" s="21" t="s">
        <v>2827</v>
      </c>
      <c r="F1863" s="21" t="s">
        <v>10449</v>
      </c>
      <c r="G1863" s="21" t="s">
        <v>2043</v>
      </c>
    </row>
    <row r="1864" ht="15.4" customHeight="1" spans="1:7">
      <c r="A1864" s="20" t="s">
        <v>10450</v>
      </c>
      <c r="B1864" s="21" t="s">
        <v>10451</v>
      </c>
      <c r="C1864" s="21" t="s">
        <v>144</v>
      </c>
      <c r="D1864" s="20" t="s">
        <v>10452</v>
      </c>
      <c r="E1864" s="21" t="s">
        <v>5994</v>
      </c>
      <c r="F1864" s="21" t="s">
        <v>5995</v>
      </c>
      <c r="G1864" s="21" t="s">
        <v>2043</v>
      </c>
    </row>
    <row r="1865" ht="15.4" customHeight="1" spans="1:7">
      <c r="A1865" s="20" t="s">
        <v>10453</v>
      </c>
      <c r="B1865" s="21" t="s">
        <v>6584</v>
      </c>
      <c r="C1865" s="21" t="s">
        <v>144</v>
      </c>
      <c r="D1865" s="20" t="s">
        <v>10454</v>
      </c>
      <c r="E1865" s="21" t="s">
        <v>10455</v>
      </c>
      <c r="F1865" s="21" t="s">
        <v>10456</v>
      </c>
      <c r="G1865" s="21" t="s">
        <v>2043</v>
      </c>
    </row>
    <row r="1866" ht="15.4" customHeight="1" spans="1:7">
      <c r="A1866" s="20" t="s">
        <v>10457</v>
      </c>
      <c r="B1866" s="21" t="s">
        <v>10458</v>
      </c>
      <c r="C1866" s="21" t="s">
        <v>144</v>
      </c>
      <c r="D1866" s="20" t="s">
        <v>10459</v>
      </c>
      <c r="E1866" s="21" t="s">
        <v>10460</v>
      </c>
      <c r="F1866" s="21" t="s">
        <v>10461</v>
      </c>
      <c r="G1866" s="21" t="s">
        <v>2043</v>
      </c>
    </row>
    <row r="1867" ht="15.4" customHeight="1" spans="1:7">
      <c r="A1867" s="20" t="s">
        <v>10462</v>
      </c>
      <c r="B1867" s="21" t="s">
        <v>10463</v>
      </c>
      <c r="C1867" s="21" t="s">
        <v>144</v>
      </c>
      <c r="D1867" s="20" t="s">
        <v>10464</v>
      </c>
      <c r="E1867" s="21" t="s">
        <v>10465</v>
      </c>
      <c r="F1867" s="21" t="s">
        <v>10466</v>
      </c>
      <c r="G1867" s="21" t="s">
        <v>2043</v>
      </c>
    </row>
    <row r="1868" ht="15.4" customHeight="1" spans="1:7">
      <c r="A1868" s="20" t="s">
        <v>759</v>
      </c>
      <c r="B1868" s="21" t="s">
        <v>10467</v>
      </c>
      <c r="C1868" s="21" t="s">
        <v>144</v>
      </c>
      <c r="D1868" s="20" t="s">
        <v>10468</v>
      </c>
      <c r="E1868" s="21" t="s">
        <v>2728</v>
      </c>
      <c r="F1868" s="21" t="s">
        <v>10469</v>
      </c>
      <c r="G1868" s="21" t="s">
        <v>2043</v>
      </c>
    </row>
    <row r="1869" ht="15.4" customHeight="1" spans="1:7">
      <c r="A1869" s="20" t="s">
        <v>10470</v>
      </c>
      <c r="B1869" s="21" t="s">
        <v>10471</v>
      </c>
      <c r="C1869" s="21" t="s">
        <v>144</v>
      </c>
      <c r="D1869" s="20" t="s">
        <v>10472</v>
      </c>
      <c r="E1869" s="21" t="s">
        <v>10473</v>
      </c>
      <c r="F1869" s="21" t="s">
        <v>10474</v>
      </c>
      <c r="G1869" s="21" t="s">
        <v>2043</v>
      </c>
    </row>
    <row r="1870" ht="15.4" customHeight="1" spans="1:7">
      <c r="A1870" s="20" t="s">
        <v>10475</v>
      </c>
      <c r="B1870" s="21" t="s">
        <v>10476</v>
      </c>
      <c r="C1870" s="21" t="s">
        <v>144</v>
      </c>
      <c r="D1870" s="20" t="s">
        <v>10477</v>
      </c>
      <c r="E1870" s="21" t="s">
        <v>10478</v>
      </c>
      <c r="F1870" s="21" t="s">
        <v>10479</v>
      </c>
      <c r="G1870" s="21" t="s">
        <v>2043</v>
      </c>
    </row>
    <row r="1871" ht="15.4" customHeight="1" spans="1:7">
      <c r="A1871" s="20" t="s">
        <v>10480</v>
      </c>
      <c r="B1871" s="21" t="s">
        <v>10481</v>
      </c>
      <c r="C1871" s="21" t="s">
        <v>144</v>
      </c>
      <c r="D1871" s="20" t="s">
        <v>10482</v>
      </c>
      <c r="E1871" s="21" t="s">
        <v>10483</v>
      </c>
      <c r="F1871" s="21" t="s">
        <v>10484</v>
      </c>
      <c r="G1871" s="21" t="s">
        <v>2043</v>
      </c>
    </row>
    <row r="1872" ht="15.4" customHeight="1" spans="1:7">
      <c r="A1872" s="20" t="s">
        <v>10485</v>
      </c>
      <c r="B1872" s="21" t="s">
        <v>10486</v>
      </c>
      <c r="C1872" s="21" t="s">
        <v>144</v>
      </c>
      <c r="D1872" s="20" t="s">
        <v>10487</v>
      </c>
      <c r="E1872" s="21" t="s">
        <v>10488</v>
      </c>
      <c r="F1872" s="21" t="s">
        <v>10489</v>
      </c>
      <c r="G1872" s="21" t="s">
        <v>2043</v>
      </c>
    </row>
    <row r="1873" ht="15.4" customHeight="1" spans="1:7">
      <c r="A1873" s="20" t="s">
        <v>10490</v>
      </c>
      <c r="B1873" s="21" t="s">
        <v>10491</v>
      </c>
      <c r="C1873" s="21" t="s">
        <v>144</v>
      </c>
      <c r="D1873" s="20" t="s">
        <v>10492</v>
      </c>
      <c r="E1873" s="21" t="s">
        <v>2325</v>
      </c>
      <c r="F1873" s="21" t="s">
        <v>10493</v>
      </c>
      <c r="G1873" s="21" t="s">
        <v>2043</v>
      </c>
    </row>
    <row r="1874" ht="15.4" customHeight="1" spans="1:7">
      <c r="A1874" s="20" t="s">
        <v>10494</v>
      </c>
      <c r="B1874" s="21" t="s">
        <v>10495</v>
      </c>
      <c r="C1874" s="21" t="s">
        <v>144</v>
      </c>
      <c r="D1874" s="20" t="s">
        <v>10496</v>
      </c>
      <c r="E1874" s="21" t="s">
        <v>4904</v>
      </c>
      <c r="F1874" s="21" t="s">
        <v>10497</v>
      </c>
      <c r="G1874" s="21" t="s">
        <v>2043</v>
      </c>
    </row>
    <row r="1875" ht="15.4" customHeight="1" spans="1:7">
      <c r="A1875" s="20" t="s">
        <v>10498</v>
      </c>
      <c r="B1875" s="21" t="s">
        <v>10499</v>
      </c>
      <c r="C1875" s="21" t="s">
        <v>144</v>
      </c>
      <c r="D1875" s="20" t="s">
        <v>10500</v>
      </c>
      <c r="E1875" s="21" t="s">
        <v>10501</v>
      </c>
      <c r="F1875" s="21" t="s">
        <v>10502</v>
      </c>
      <c r="G1875" s="21" t="s">
        <v>2043</v>
      </c>
    </row>
    <row r="1876" ht="15.4" customHeight="1" spans="1:7">
      <c r="A1876" s="20" t="s">
        <v>10503</v>
      </c>
      <c r="B1876" s="21" t="s">
        <v>10504</v>
      </c>
      <c r="C1876" s="21" t="s">
        <v>144</v>
      </c>
      <c r="D1876" s="20" t="s">
        <v>10505</v>
      </c>
      <c r="E1876" s="21" t="s">
        <v>10506</v>
      </c>
      <c r="F1876" s="21" t="s">
        <v>10507</v>
      </c>
      <c r="G1876" s="21" t="s">
        <v>2043</v>
      </c>
    </row>
    <row r="1877" ht="15.4" customHeight="1" spans="1:7">
      <c r="A1877" s="20" t="s">
        <v>10508</v>
      </c>
      <c r="B1877" s="21" t="s">
        <v>10509</v>
      </c>
      <c r="C1877" s="21" t="s">
        <v>144</v>
      </c>
      <c r="D1877" s="20" t="s">
        <v>10510</v>
      </c>
      <c r="E1877" s="21" t="s">
        <v>10511</v>
      </c>
      <c r="F1877" s="21" t="s">
        <v>10512</v>
      </c>
      <c r="G1877" s="21" t="s">
        <v>2043</v>
      </c>
    </row>
    <row r="1878" ht="15.4" customHeight="1" spans="1:7">
      <c r="A1878" s="20" t="s">
        <v>10513</v>
      </c>
      <c r="B1878" s="21" t="s">
        <v>10514</v>
      </c>
      <c r="C1878" s="21" t="s">
        <v>144</v>
      </c>
      <c r="D1878" s="20" t="s">
        <v>10515</v>
      </c>
      <c r="E1878" s="21" t="s">
        <v>3696</v>
      </c>
      <c r="F1878" s="21" t="s">
        <v>10516</v>
      </c>
      <c r="G1878" s="21" t="s">
        <v>2043</v>
      </c>
    </row>
    <row r="1879" ht="15.4" customHeight="1" spans="1:7">
      <c r="A1879" s="20" t="s">
        <v>10517</v>
      </c>
      <c r="B1879" s="21" t="s">
        <v>10518</v>
      </c>
      <c r="C1879" s="21" t="s">
        <v>144</v>
      </c>
      <c r="D1879" s="20" t="s">
        <v>10519</v>
      </c>
      <c r="E1879" s="21" t="s">
        <v>10520</v>
      </c>
      <c r="F1879" s="21" t="s">
        <v>10521</v>
      </c>
      <c r="G1879" s="21" t="s">
        <v>2043</v>
      </c>
    </row>
    <row r="1880" ht="15.4" customHeight="1" spans="1:7">
      <c r="A1880" s="20" t="s">
        <v>899</v>
      </c>
      <c r="B1880" s="21" t="s">
        <v>10522</v>
      </c>
      <c r="C1880" s="21" t="s">
        <v>144</v>
      </c>
      <c r="D1880" s="20" t="s">
        <v>10523</v>
      </c>
      <c r="E1880" s="21" t="s">
        <v>10524</v>
      </c>
      <c r="F1880" s="21" t="s">
        <v>10525</v>
      </c>
      <c r="G1880" s="21" t="s">
        <v>2043</v>
      </c>
    </row>
    <row r="1881" ht="15.4" customHeight="1" spans="1:7">
      <c r="A1881" s="20" t="s">
        <v>10526</v>
      </c>
      <c r="B1881" s="21" t="s">
        <v>10527</v>
      </c>
      <c r="C1881" s="21" t="s">
        <v>144</v>
      </c>
      <c r="D1881" s="20" t="s">
        <v>10528</v>
      </c>
      <c r="E1881" s="21" t="s">
        <v>10529</v>
      </c>
      <c r="F1881" s="21" t="s">
        <v>10530</v>
      </c>
      <c r="G1881" s="21" t="s">
        <v>2043</v>
      </c>
    </row>
    <row r="1882" ht="15.4" customHeight="1" spans="1:7">
      <c r="A1882" s="20" t="s">
        <v>10531</v>
      </c>
      <c r="B1882" s="21" t="s">
        <v>10532</v>
      </c>
      <c r="C1882" s="21" t="s">
        <v>144</v>
      </c>
      <c r="D1882" s="20" t="s">
        <v>10533</v>
      </c>
      <c r="E1882" s="21" t="s">
        <v>10534</v>
      </c>
      <c r="F1882" s="21" t="s">
        <v>10535</v>
      </c>
      <c r="G1882" s="21" t="s">
        <v>2043</v>
      </c>
    </row>
    <row r="1883" ht="15.4" customHeight="1" spans="1:7">
      <c r="A1883" s="20" t="s">
        <v>10536</v>
      </c>
      <c r="B1883" s="21" t="s">
        <v>10537</v>
      </c>
      <c r="C1883" s="21" t="s">
        <v>144</v>
      </c>
      <c r="D1883" s="20" t="s">
        <v>10538</v>
      </c>
      <c r="E1883" s="21" t="s">
        <v>10539</v>
      </c>
      <c r="F1883" s="21" t="s">
        <v>10540</v>
      </c>
      <c r="G1883" s="21" t="s">
        <v>2043</v>
      </c>
    </row>
    <row r="1884" ht="15.4" customHeight="1" spans="1:7">
      <c r="A1884" s="20" t="s">
        <v>10541</v>
      </c>
      <c r="B1884" s="21" t="s">
        <v>10542</v>
      </c>
      <c r="C1884" s="21" t="s">
        <v>144</v>
      </c>
      <c r="D1884" s="20" t="s">
        <v>10543</v>
      </c>
      <c r="E1884" s="21" t="s">
        <v>10544</v>
      </c>
      <c r="F1884" s="21" t="s">
        <v>10545</v>
      </c>
      <c r="G1884" s="21" t="s">
        <v>2043</v>
      </c>
    </row>
    <row r="1885" ht="15.4" customHeight="1" spans="1:7">
      <c r="A1885" s="20" t="s">
        <v>10546</v>
      </c>
      <c r="B1885" s="21" t="s">
        <v>7715</v>
      </c>
      <c r="C1885" s="21" t="s">
        <v>144</v>
      </c>
      <c r="D1885" s="20" t="s">
        <v>10547</v>
      </c>
      <c r="E1885" s="21" t="s">
        <v>7717</v>
      </c>
      <c r="F1885" s="21" t="s">
        <v>7718</v>
      </c>
      <c r="G1885" s="21" t="s">
        <v>2043</v>
      </c>
    </row>
    <row r="1886" ht="15.4" customHeight="1" spans="1:7">
      <c r="A1886" s="20" t="s">
        <v>10548</v>
      </c>
      <c r="B1886" s="21" t="s">
        <v>10549</v>
      </c>
      <c r="C1886" s="21" t="s">
        <v>144</v>
      </c>
      <c r="D1886" s="20" t="s">
        <v>10550</v>
      </c>
      <c r="E1886" s="21" t="s">
        <v>10551</v>
      </c>
      <c r="F1886" s="21" t="s">
        <v>10552</v>
      </c>
      <c r="G1886" s="21" t="s">
        <v>2043</v>
      </c>
    </row>
    <row r="1887" ht="15.4" customHeight="1" spans="1:7">
      <c r="A1887" s="20" t="s">
        <v>10553</v>
      </c>
      <c r="B1887" s="21" t="s">
        <v>10554</v>
      </c>
      <c r="C1887" s="21" t="s">
        <v>144</v>
      </c>
      <c r="D1887" s="20" t="s">
        <v>10555</v>
      </c>
      <c r="E1887" s="21" t="s">
        <v>4798</v>
      </c>
      <c r="F1887" s="21" t="s">
        <v>4799</v>
      </c>
      <c r="G1887" s="21" t="s">
        <v>2043</v>
      </c>
    </row>
    <row r="1888" ht="15.4" customHeight="1" spans="1:7">
      <c r="A1888" s="20" t="s">
        <v>10556</v>
      </c>
      <c r="B1888" s="21" t="s">
        <v>10557</v>
      </c>
      <c r="C1888" s="21" t="s">
        <v>144</v>
      </c>
      <c r="D1888" s="20" t="s">
        <v>10558</v>
      </c>
      <c r="E1888" s="21" t="s">
        <v>10559</v>
      </c>
      <c r="F1888" s="21" t="s">
        <v>10560</v>
      </c>
      <c r="G1888" s="21" t="s">
        <v>2043</v>
      </c>
    </row>
    <row r="1889" ht="15.4" customHeight="1" spans="1:7">
      <c r="A1889" s="20" t="s">
        <v>10561</v>
      </c>
      <c r="B1889" s="21" t="s">
        <v>10562</v>
      </c>
      <c r="C1889" s="21" t="s">
        <v>144</v>
      </c>
      <c r="D1889" s="20" t="s">
        <v>10563</v>
      </c>
      <c r="E1889" s="21" t="s">
        <v>10564</v>
      </c>
      <c r="F1889" s="21" t="s">
        <v>10565</v>
      </c>
      <c r="G1889" s="21" t="s">
        <v>2043</v>
      </c>
    </row>
    <row r="1890" ht="15.4" customHeight="1" spans="1:7">
      <c r="A1890" s="20" t="s">
        <v>10566</v>
      </c>
      <c r="B1890" s="21" t="s">
        <v>10567</v>
      </c>
      <c r="C1890" s="21" t="s">
        <v>144</v>
      </c>
      <c r="D1890" s="20" t="s">
        <v>10568</v>
      </c>
      <c r="E1890" s="21" t="s">
        <v>4798</v>
      </c>
      <c r="F1890" s="21" t="s">
        <v>4799</v>
      </c>
      <c r="G1890" s="21" t="s">
        <v>2043</v>
      </c>
    </row>
    <row r="1891" ht="15.4" customHeight="1" spans="1:7">
      <c r="A1891" s="20" t="s">
        <v>10569</v>
      </c>
      <c r="B1891" s="21" t="s">
        <v>3314</v>
      </c>
      <c r="C1891" s="21" t="s">
        <v>144</v>
      </c>
      <c r="D1891" s="20" t="s">
        <v>10570</v>
      </c>
      <c r="E1891" s="21" t="s">
        <v>10571</v>
      </c>
      <c r="F1891" s="21" t="s">
        <v>10572</v>
      </c>
      <c r="G1891" s="21" t="s">
        <v>2043</v>
      </c>
    </row>
    <row r="1892" ht="15.4" customHeight="1" spans="1:7">
      <c r="A1892" s="20" t="s">
        <v>188</v>
      </c>
      <c r="B1892" s="21" t="s">
        <v>10573</v>
      </c>
      <c r="C1892" s="21" t="s">
        <v>144</v>
      </c>
      <c r="D1892" s="20" t="s">
        <v>10574</v>
      </c>
      <c r="E1892" s="21" t="s">
        <v>10575</v>
      </c>
      <c r="F1892" s="21" t="s">
        <v>10576</v>
      </c>
      <c r="G1892" s="21" t="s">
        <v>2043</v>
      </c>
    </row>
    <row r="1893" ht="15.4" customHeight="1" spans="1:7">
      <c r="A1893" s="20" t="s">
        <v>10577</v>
      </c>
      <c r="B1893" s="21" t="s">
        <v>10578</v>
      </c>
      <c r="C1893" s="21" t="s">
        <v>144</v>
      </c>
      <c r="D1893" s="20" t="s">
        <v>10579</v>
      </c>
      <c r="E1893" s="21" t="s">
        <v>10580</v>
      </c>
      <c r="F1893" s="21" t="s">
        <v>10581</v>
      </c>
      <c r="G1893" s="21" t="s">
        <v>2043</v>
      </c>
    </row>
    <row r="1894" ht="15.4" customHeight="1" spans="1:7">
      <c r="A1894" s="20" t="s">
        <v>10582</v>
      </c>
      <c r="B1894" s="21" t="s">
        <v>2491</v>
      </c>
      <c r="C1894" s="21" t="s">
        <v>144</v>
      </c>
      <c r="D1894" s="20" t="s">
        <v>10583</v>
      </c>
      <c r="E1894" s="21" t="s">
        <v>10584</v>
      </c>
      <c r="F1894" s="21" t="s">
        <v>10585</v>
      </c>
      <c r="G1894" s="21" t="s">
        <v>2043</v>
      </c>
    </row>
    <row r="1895" ht="15.4" customHeight="1" spans="1:7">
      <c r="A1895" s="20" t="s">
        <v>10586</v>
      </c>
      <c r="B1895" s="21" t="s">
        <v>10587</v>
      </c>
      <c r="C1895" s="21" t="s">
        <v>144</v>
      </c>
      <c r="D1895" s="20" t="s">
        <v>10588</v>
      </c>
      <c r="E1895" s="21" t="s">
        <v>10589</v>
      </c>
      <c r="F1895" s="21" t="s">
        <v>10590</v>
      </c>
      <c r="G1895" s="21" t="s">
        <v>2043</v>
      </c>
    </row>
    <row r="1896" ht="15.4" customHeight="1" spans="1:7">
      <c r="A1896" s="20" t="s">
        <v>10591</v>
      </c>
      <c r="B1896" s="21" t="s">
        <v>10592</v>
      </c>
      <c r="C1896" s="21" t="s">
        <v>144</v>
      </c>
      <c r="D1896" s="20" t="s">
        <v>10593</v>
      </c>
      <c r="E1896" s="21" t="s">
        <v>10594</v>
      </c>
      <c r="F1896" s="21" t="s">
        <v>10595</v>
      </c>
      <c r="G1896" s="21" t="s">
        <v>2043</v>
      </c>
    </row>
    <row r="1897" ht="15.4" customHeight="1" spans="1:7">
      <c r="A1897" s="20" t="s">
        <v>10596</v>
      </c>
      <c r="B1897" s="21" t="s">
        <v>10597</v>
      </c>
      <c r="C1897" s="21" t="s">
        <v>144</v>
      </c>
      <c r="D1897" s="20" t="s">
        <v>10598</v>
      </c>
      <c r="E1897" s="21" t="s">
        <v>10599</v>
      </c>
      <c r="F1897" s="21" t="s">
        <v>10600</v>
      </c>
      <c r="G1897" s="21" t="s">
        <v>2043</v>
      </c>
    </row>
    <row r="1898" ht="15.4" customHeight="1" spans="1:7">
      <c r="A1898" s="20" t="s">
        <v>10601</v>
      </c>
      <c r="B1898" s="21" t="s">
        <v>10602</v>
      </c>
      <c r="C1898" s="21" t="s">
        <v>144</v>
      </c>
      <c r="D1898" s="20" t="s">
        <v>10603</v>
      </c>
      <c r="E1898" s="21" t="s">
        <v>10604</v>
      </c>
      <c r="F1898" s="21" t="s">
        <v>10605</v>
      </c>
      <c r="G1898" s="21" t="s">
        <v>2043</v>
      </c>
    </row>
    <row r="1899" ht="15.4" customHeight="1" spans="1:7">
      <c r="A1899" s="20" t="s">
        <v>10606</v>
      </c>
      <c r="B1899" s="21" t="s">
        <v>10607</v>
      </c>
      <c r="C1899" s="21" t="s">
        <v>144</v>
      </c>
      <c r="D1899" s="20" t="s">
        <v>10608</v>
      </c>
      <c r="E1899" s="21" t="s">
        <v>10609</v>
      </c>
      <c r="F1899" s="21" t="s">
        <v>10610</v>
      </c>
      <c r="G1899" s="21" t="s">
        <v>2043</v>
      </c>
    </row>
    <row r="1900" ht="15.4" customHeight="1" spans="1:7">
      <c r="A1900" s="20" t="s">
        <v>10611</v>
      </c>
      <c r="B1900" s="21" t="s">
        <v>10612</v>
      </c>
      <c r="C1900" s="21" t="s">
        <v>144</v>
      </c>
      <c r="D1900" s="20" t="s">
        <v>10613</v>
      </c>
      <c r="E1900" s="21" t="s">
        <v>10614</v>
      </c>
      <c r="F1900" s="21" t="s">
        <v>10615</v>
      </c>
      <c r="G1900" s="21" t="s">
        <v>2043</v>
      </c>
    </row>
    <row r="1901" ht="15.4" customHeight="1" spans="1:7">
      <c r="A1901" s="20" t="s">
        <v>10616</v>
      </c>
      <c r="B1901" s="21" t="s">
        <v>10617</v>
      </c>
      <c r="C1901" s="21" t="s">
        <v>144</v>
      </c>
      <c r="D1901" s="20" t="s">
        <v>10618</v>
      </c>
      <c r="E1901" s="21" t="s">
        <v>10619</v>
      </c>
      <c r="F1901" s="21" t="s">
        <v>10620</v>
      </c>
      <c r="G1901" s="21" t="s">
        <v>2043</v>
      </c>
    </row>
    <row r="1902" ht="15.4" customHeight="1" spans="1:7">
      <c r="A1902" s="20" t="s">
        <v>10621</v>
      </c>
      <c r="B1902" s="21" t="s">
        <v>10622</v>
      </c>
      <c r="C1902" s="21" t="s">
        <v>144</v>
      </c>
      <c r="D1902" s="20" t="s">
        <v>10623</v>
      </c>
      <c r="E1902" s="21" t="s">
        <v>10478</v>
      </c>
      <c r="F1902" s="21" t="s">
        <v>10624</v>
      </c>
      <c r="G1902" s="21" t="s">
        <v>2043</v>
      </c>
    </row>
    <row r="1903" ht="15.4" customHeight="1" spans="1:7">
      <c r="A1903" s="20" t="s">
        <v>10625</v>
      </c>
      <c r="B1903" s="21" t="s">
        <v>10626</v>
      </c>
      <c r="C1903" s="21" t="s">
        <v>144</v>
      </c>
      <c r="D1903" s="20" t="s">
        <v>10627</v>
      </c>
      <c r="E1903" s="21" t="s">
        <v>10628</v>
      </c>
      <c r="F1903" s="21" t="s">
        <v>10629</v>
      </c>
      <c r="G1903" s="21" t="s">
        <v>2043</v>
      </c>
    </row>
    <row r="1904" ht="15.4" customHeight="1" spans="1:7">
      <c r="A1904" s="20" t="s">
        <v>10630</v>
      </c>
      <c r="B1904" s="21" t="s">
        <v>10631</v>
      </c>
      <c r="C1904" s="21" t="s">
        <v>144</v>
      </c>
      <c r="D1904" s="20" t="s">
        <v>10632</v>
      </c>
      <c r="E1904" s="21" t="s">
        <v>10633</v>
      </c>
      <c r="F1904" s="21" t="s">
        <v>10634</v>
      </c>
      <c r="G1904" s="21" t="s">
        <v>2043</v>
      </c>
    </row>
    <row r="1905" ht="15.4" customHeight="1" spans="1:7">
      <c r="A1905" s="20" t="s">
        <v>10635</v>
      </c>
      <c r="B1905" s="21" t="s">
        <v>10636</v>
      </c>
      <c r="C1905" s="21" t="s">
        <v>144</v>
      </c>
      <c r="D1905" s="20" t="s">
        <v>10637</v>
      </c>
      <c r="E1905" s="21" t="s">
        <v>10506</v>
      </c>
      <c r="F1905" s="21" t="s">
        <v>10638</v>
      </c>
      <c r="G1905" s="21" t="s">
        <v>2043</v>
      </c>
    </row>
    <row r="1906" ht="15.4" customHeight="1" spans="1:7">
      <c r="A1906" s="20" t="s">
        <v>10639</v>
      </c>
      <c r="B1906" s="21" t="s">
        <v>10640</v>
      </c>
      <c r="C1906" s="21" t="s">
        <v>144</v>
      </c>
      <c r="D1906" s="20" t="s">
        <v>10641</v>
      </c>
      <c r="E1906" s="21" t="s">
        <v>10642</v>
      </c>
      <c r="F1906" s="21" t="s">
        <v>10643</v>
      </c>
      <c r="G1906" s="21" t="s">
        <v>2043</v>
      </c>
    </row>
    <row r="1907" ht="15.4" customHeight="1" spans="1:7">
      <c r="A1907" s="20" t="s">
        <v>10644</v>
      </c>
      <c r="B1907" s="21" t="s">
        <v>10645</v>
      </c>
      <c r="C1907" s="21" t="s">
        <v>144</v>
      </c>
      <c r="D1907" s="20" t="s">
        <v>10646</v>
      </c>
      <c r="E1907" s="21" t="s">
        <v>10647</v>
      </c>
      <c r="F1907" s="21" t="s">
        <v>10648</v>
      </c>
      <c r="G1907" s="21" t="s">
        <v>2043</v>
      </c>
    </row>
    <row r="1908" ht="15.4" customHeight="1" spans="1:7">
      <c r="A1908" s="20" t="s">
        <v>10649</v>
      </c>
      <c r="B1908" s="21" t="s">
        <v>10650</v>
      </c>
      <c r="C1908" s="21" t="s">
        <v>144</v>
      </c>
      <c r="D1908" s="20" t="s">
        <v>10651</v>
      </c>
      <c r="E1908" s="21" t="s">
        <v>10652</v>
      </c>
      <c r="F1908" s="21" t="s">
        <v>10653</v>
      </c>
      <c r="G1908" s="21" t="s">
        <v>2043</v>
      </c>
    </row>
    <row r="1909" ht="15.4" customHeight="1" spans="1:7">
      <c r="A1909" s="20" t="s">
        <v>10654</v>
      </c>
      <c r="B1909" s="21" t="s">
        <v>10655</v>
      </c>
      <c r="C1909" s="21" t="s">
        <v>144</v>
      </c>
      <c r="D1909" s="20" t="s">
        <v>10656</v>
      </c>
      <c r="E1909" s="21" t="s">
        <v>10657</v>
      </c>
      <c r="F1909" s="21" t="s">
        <v>10658</v>
      </c>
      <c r="G1909" s="21" t="s">
        <v>2043</v>
      </c>
    </row>
    <row r="1910" ht="15.4" customHeight="1" spans="1:7">
      <c r="A1910" s="20" t="s">
        <v>10659</v>
      </c>
      <c r="B1910" s="21" t="s">
        <v>10660</v>
      </c>
      <c r="C1910" s="21" t="s">
        <v>144</v>
      </c>
      <c r="D1910" s="20" t="s">
        <v>10661</v>
      </c>
      <c r="E1910" s="21" t="s">
        <v>3498</v>
      </c>
      <c r="F1910" s="21" t="s">
        <v>10662</v>
      </c>
      <c r="G1910" s="21" t="s">
        <v>2043</v>
      </c>
    </row>
    <row r="1911" ht="15.4" customHeight="1" spans="1:7">
      <c r="A1911" s="20" t="s">
        <v>10663</v>
      </c>
      <c r="B1911" s="21" t="s">
        <v>10664</v>
      </c>
      <c r="C1911" s="21" t="s">
        <v>144</v>
      </c>
      <c r="D1911" s="20" t="s">
        <v>10665</v>
      </c>
      <c r="E1911" s="21" t="s">
        <v>10666</v>
      </c>
      <c r="F1911" s="21" t="s">
        <v>10667</v>
      </c>
      <c r="G1911" s="21" t="s">
        <v>2043</v>
      </c>
    </row>
    <row r="1912" ht="15.4" customHeight="1" spans="1:7">
      <c r="A1912" s="20" t="s">
        <v>10668</v>
      </c>
      <c r="B1912" s="21" t="s">
        <v>10669</v>
      </c>
      <c r="C1912" s="21" t="s">
        <v>144</v>
      </c>
      <c r="D1912" s="20" t="s">
        <v>10670</v>
      </c>
      <c r="E1912" s="21" t="s">
        <v>10671</v>
      </c>
      <c r="F1912" s="21" t="s">
        <v>10672</v>
      </c>
      <c r="G1912" s="21" t="s">
        <v>2043</v>
      </c>
    </row>
    <row r="1913" ht="15.4" customHeight="1" spans="1:7">
      <c r="A1913" s="20" t="s">
        <v>10673</v>
      </c>
      <c r="B1913" s="21" t="s">
        <v>10674</v>
      </c>
      <c r="C1913" s="21" t="s">
        <v>144</v>
      </c>
      <c r="D1913" s="20" t="s">
        <v>10675</v>
      </c>
      <c r="E1913" s="21" t="s">
        <v>10676</v>
      </c>
      <c r="F1913" s="21" t="s">
        <v>10677</v>
      </c>
      <c r="G1913" s="21" t="s">
        <v>2043</v>
      </c>
    </row>
    <row r="1914" ht="15.4" customHeight="1" spans="1:7">
      <c r="A1914" s="20" t="s">
        <v>10678</v>
      </c>
      <c r="B1914" s="21" t="s">
        <v>10679</v>
      </c>
      <c r="C1914" s="21" t="s">
        <v>144</v>
      </c>
      <c r="D1914" s="20" t="s">
        <v>10680</v>
      </c>
      <c r="E1914" s="21" t="s">
        <v>10681</v>
      </c>
      <c r="F1914" s="21" t="s">
        <v>10682</v>
      </c>
      <c r="G1914" s="21" t="s">
        <v>2043</v>
      </c>
    </row>
    <row r="1915" ht="15.4" customHeight="1" spans="1:7">
      <c r="A1915" s="20" t="s">
        <v>10683</v>
      </c>
      <c r="B1915" s="21" t="s">
        <v>10684</v>
      </c>
      <c r="C1915" s="21" t="s">
        <v>144</v>
      </c>
      <c r="D1915" s="20" t="s">
        <v>10685</v>
      </c>
      <c r="E1915" s="21" t="s">
        <v>10686</v>
      </c>
      <c r="F1915" s="21" t="s">
        <v>10687</v>
      </c>
      <c r="G1915" s="21" t="s">
        <v>2043</v>
      </c>
    </row>
    <row r="1916" ht="15.4" customHeight="1" spans="1:7">
      <c r="A1916" s="20" t="s">
        <v>10688</v>
      </c>
      <c r="B1916" s="21" t="s">
        <v>10689</v>
      </c>
      <c r="C1916" s="21" t="s">
        <v>144</v>
      </c>
      <c r="D1916" s="20" t="s">
        <v>10690</v>
      </c>
      <c r="E1916" s="21" t="s">
        <v>10691</v>
      </c>
      <c r="F1916" s="21" t="s">
        <v>10692</v>
      </c>
      <c r="G1916" s="21" t="s">
        <v>2043</v>
      </c>
    </row>
    <row r="1917" ht="15.4" customHeight="1" spans="1:7">
      <c r="A1917" s="20" t="s">
        <v>10693</v>
      </c>
      <c r="B1917" s="21" t="s">
        <v>10694</v>
      </c>
      <c r="C1917" s="21" t="s">
        <v>144</v>
      </c>
      <c r="D1917" s="20" t="s">
        <v>10695</v>
      </c>
      <c r="E1917" s="21" t="s">
        <v>10696</v>
      </c>
      <c r="F1917" s="21" t="s">
        <v>10697</v>
      </c>
      <c r="G1917" s="21" t="s">
        <v>2043</v>
      </c>
    </row>
    <row r="1918" ht="15.4" customHeight="1" spans="1:7">
      <c r="A1918" s="20" t="s">
        <v>10698</v>
      </c>
      <c r="B1918" s="21" t="s">
        <v>10699</v>
      </c>
      <c r="C1918" s="21" t="s">
        <v>144</v>
      </c>
      <c r="D1918" s="20" t="s">
        <v>10700</v>
      </c>
      <c r="E1918" s="21" t="s">
        <v>10701</v>
      </c>
      <c r="F1918" s="21" t="s">
        <v>10702</v>
      </c>
      <c r="G1918" s="21" t="s">
        <v>2043</v>
      </c>
    </row>
    <row r="1919" ht="15.4" customHeight="1" spans="1:7">
      <c r="A1919" s="20" t="s">
        <v>10703</v>
      </c>
      <c r="B1919" s="21" t="s">
        <v>10704</v>
      </c>
      <c r="C1919" s="21" t="s">
        <v>144</v>
      </c>
      <c r="D1919" s="20" t="s">
        <v>10705</v>
      </c>
      <c r="E1919" s="21" t="s">
        <v>10706</v>
      </c>
      <c r="F1919" s="21" t="s">
        <v>10707</v>
      </c>
      <c r="G1919" s="21" t="s">
        <v>2043</v>
      </c>
    </row>
    <row r="1920" ht="15.4" customHeight="1" spans="1:7">
      <c r="A1920" s="20" t="s">
        <v>10708</v>
      </c>
      <c r="B1920" s="21" t="s">
        <v>10709</v>
      </c>
      <c r="C1920" s="21" t="s">
        <v>144</v>
      </c>
      <c r="D1920" s="20" t="s">
        <v>10710</v>
      </c>
      <c r="E1920" s="21" t="s">
        <v>10711</v>
      </c>
      <c r="F1920" s="21" t="s">
        <v>10712</v>
      </c>
      <c r="G1920" s="21" t="s">
        <v>2043</v>
      </c>
    </row>
    <row r="1921" ht="15.4" customHeight="1" spans="1:7">
      <c r="A1921" s="20" t="s">
        <v>10713</v>
      </c>
      <c r="B1921" s="21" t="s">
        <v>10714</v>
      </c>
      <c r="C1921" s="21" t="s">
        <v>144</v>
      </c>
      <c r="D1921" s="20" t="s">
        <v>10715</v>
      </c>
      <c r="E1921" s="21"/>
      <c r="F1921" s="21"/>
      <c r="G1921" s="21" t="s">
        <v>2043</v>
      </c>
    </row>
    <row r="1922" ht="15.4" customHeight="1" spans="1:7">
      <c r="A1922" s="20" t="s">
        <v>10716</v>
      </c>
      <c r="B1922" s="21" t="s">
        <v>10717</v>
      </c>
      <c r="C1922" s="21" t="s">
        <v>144</v>
      </c>
      <c r="D1922" s="20" t="s">
        <v>10718</v>
      </c>
      <c r="E1922" s="21" t="s">
        <v>10719</v>
      </c>
      <c r="F1922" s="21" t="s">
        <v>10720</v>
      </c>
      <c r="G1922" s="21" t="s">
        <v>2043</v>
      </c>
    </row>
    <row r="1923" ht="15.4" customHeight="1" spans="1:7">
      <c r="A1923" s="20" t="s">
        <v>10721</v>
      </c>
      <c r="B1923" s="21" t="s">
        <v>10722</v>
      </c>
      <c r="C1923" s="21" t="s">
        <v>144</v>
      </c>
      <c r="D1923" s="20" t="s">
        <v>10723</v>
      </c>
      <c r="E1923" s="21" t="s">
        <v>10724</v>
      </c>
      <c r="F1923" s="21" t="s">
        <v>10725</v>
      </c>
      <c r="G1923" s="21" t="s">
        <v>2043</v>
      </c>
    </row>
    <row r="1924" ht="15.4" customHeight="1" spans="1:7">
      <c r="A1924" s="20" t="s">
        <v>10726</v>
      </c>
      <c r="B1924" s="21" t="s">
        <v>10727</v>
      </c>
      <c r="C1924" s="21" t="s">
        <v>144</v>
      </c>
      <c r="D1924" s="20" t="s">
        <v>10728</v>
      </c>
      <c r="E1924" s="21" t="s">
        <v>10729</v>
      </c>
      <c r="F1924" s="21" t="s">
        <v>10730</v>
      </c>
      <c r="G1924" s="21" t="s">
        <v>2043</v>
      </c>
    </row>
    <row r="1925" ht="15.4" customHeight="1" spans="1:7">
      <c r="A1925" s="20" t="s">
        <v>10731</v>
      </c>
      <c r="B1925" s="21" t="s">
        <v>10732</v>
      </c>
      <c r="C1925" s="21" t="s">
        <v>144</v>
      </c>
      <c r="D1925" s="20" t="s">
        <v>10733</v>
      </c>
      <c r="E1925" s="21" t="s">
        <v>10734</v>
      </c>
      <c r="F1925" s="21" t="s">
        <v>10735</v>
      </c>
      <c r="G1925" s="21" t="s">
        <v>2043</v>
      </c>
    </row>
    <row r="1926" ht="15.4" customHeight="1" spans="1:7">
      <c r="A1926" s="20" t="s">
        <v>10736</v>
      </c>
      <c r="B1926" s="21" t="s">
        <v>10737</v>
      </c>
      <c r="C1926" s="21" t="s">
        <v>144</v>
      </c>
      <c r="D1926" s="20" t="s">
        <v>10738</v>
      </c>
      <c r="E1926" s="21" t="s">
        <v>5490</v>
      </c>
      <c r="F1926" s="21" t="s">
        <v>6886</v>
      </c>
      <c r="G1926" s="21" t="s">
        <v>2043</v>
      </c>
    </row>
    <row r="1927" ht="15.4" customHeight="1" spans="1:7">
      <c r="A1927" s="20" t="s">
        <v>1072</v>
      </c>
      <c r="B1927" s="21" t="s">
        <v>10739</v>
      </c>
      <c r="C1927" s="21" t="s">
        <v>144</v>
      </c>
      <c r="D1927" s="20" t="s">
        <v>10740</v>
      </c>
      <c r="E1927" s="21" t="s">
        <v>10741</v>
      </c>
      <c r="F1927" s="21" t="s">
        <v>10742</v>
      </c>
      <c r="G1927" s="21" t="s">
        <v>2043</v>
      </c>
    </row>
    <row r="1928" ht="15.4" customHeight="1" spans="1:7">
      <c r="A1928" s="20" t="s">
        <v>10649</v>
      </c>
      <c r="B1928" s="21" t="s">
        <v>10743</v>
      </c>
      <c r="C1928" s="21" t="s">
        <v>144</v>
      </c>
      <c r="D1928" s="20" t="s">
        <v>10744</v>
      </c>
      <c r="E1928" s="21" t="s">
        <v>7015</v>
      </c>
      <c r="F1928" s="21" t="s">
        <v>10745</v>
      </c>
      <c r="G1928" s="21" t="s">
        <v>2043</v>
      </c>
    </row>
    <row r="1929" ht="15.4" customHeight="1" spans="1:7">
      <c r="A1929" s="20" t="s">
        <v>10746</v>
      </c>
      <c r="B1929" s="21" t="s">
        <v>10747</v>
      </c>
      <c r="C1929" s="21" t="s">
        <v>144</v>
      </c>
      <c r="D1929" s="20" t="s">
        <v>10748</v>
      </c>
      <c r="E1929" s="21" t="s">
        <v>10749</v>
      </c>
      <c r="F1929" s="21" t="s">
        <v>10750</v>
      </c>
      <c r="G1929" s="21" t="s">
        <v>2043</v>
      </c>
    </row>
    <row r="1930" ht="15.4" customHeight="1" spans="1:7">
      <c r="A1930" s="20" t="s">
        <v>10751</v>
      </c>
      <c r="B1930" s="21" t="s">
        <v>10752</v>
      </c>
      <c r="C1930" s="21" t="s">
        <v>144</v>
      </c>
      <c r="D1930" s="20" t="s">
        <v>10753</v>
      </c>
      <c r="E1930" s="21" t="s">
        <v>10754</v>
      </c>
      <c r="F1930" s="21" t="s">
        <v>10755</v>
      </c>
      <c r="G1930" s="21" t="s">
        <v>2043</v>
      </c>
    </row>
    <row r="1931" ht="15.4" customHeight="1" spans="1:7">
      <c r="A1931" s="20" t="s">
        <v>10756</v>
      </c>
      <c r="B1931" s="21" t="s">
        <v>10757</v>
      </c>
      <c r="C1931" s="21" t="s">
        <v>144</v>
      </c>
      <c r="D1931" s="20" t="s">
        <v>10758</v>
      </c>
      <c r="E1931" s="21" t="s">
        <v>5464</v>
      </c>
      <c r="F1931" s="21" t="s">
        <v>10759</v>
      </c>
      <c r="G1931" s="21" t="s">
        <v>144</v>
      </c>
    </row>
    <row r="1932" ht="15.4" customHeight="1" spans="1:7">
      <c r="A1932" s="20" t="s">
        <v>10760</v>
      </c>
      <c r="B1932" s="21" t="s">
        <v>10761</v>
      </c>
      <c r="C1932" s="21" t="s">
        <v>144</v>
      </c>
      <c r="D1932" s="20" t="s">
        <v>10762</v>
      </c>
      <c r="E1932" s="21" t="s">
        <v>10763</v>
      </c>
      <c r="F1932" s="21" t="s">
        <v>10339</v>
      </c>
      <c r="G1932" s="21" t="s">
        <v>2043</v>
      </c>
    </row>
    <row r="1933" ht="15.4" customHeight="1" spans="1:7">
      <c r="A1933" s="20" t="s">
        <v>10764</v>
      </c>
      <c r="B1933" s="21" t="s">
        <v>10765</v>
      </c>
      <c r="C1933" s="21" t="s">
        <v>144</v>
      </c>
      <c r="D1933" s="20" t="s">
        <v>10766</v>
      </c>
      <c r="E1933" s="21" t="s">
        <v>10767</v>
      </c>
      <c r="F1933" s="21" t="s">
        <v>10768</v>
      </c>
      <c r="G1933" s="21" t="s">
        <v>2043</v>
      </c>
    </row>
    <row r="1934" ht="15.4" customHeight="1" spans="1:7">
      <c r="A1934" s="20" t="s">
        <v>10769</v>
      </c>
      <c r="B1934" s="21" t="s">
        <v>10770</v>
      </c>
      <c r="C1934" s="21" t="s">
        <v>144</v>
      </c>
      <c r="D1934" s="20" t="s">
        <v>10771</v>
      </c>
      <c r="E1934" s="21" t="s">
        <v>10772</v>
      </c>
      <c r="F1934" s="21" t="s">
        <v>10773</v>
      </c>
      <c r="G1934" s="21" t="s">
        <v>2043</v>
      </c>
    </row>
    <row r="1935" ht="15.4" customHeight="1" spans="1:7">
      <c r="A1935" s="20" t="s">
        <v>10774</v>
      </c>
      <c r="B1935" s="21" t="s">
        <v>10775</v>
      </c>
      <c r="C1935" s="21" t="s">
        <v>144</v>
      </c>
      <c r="D1935" s="20" t="s">
        <v>10776</v>
      </c>
      <c r="E1935" s="21" t="s">
        <v>1123</v>
      </c>
      <c r="F1935" s="21" t="s">
        <v>10777</v>
      </c>
      <c r="G1935" s="21" t="s">
        <v>2043</v>
      </c>
    </row>
    <row r="1936" ht="15.4" customHeight="1" spans="1:7">
      <c r="A1936" s="20" t="s">
        <v>10778</v>
      </c>
      <c r="B1936" s="21" t="s">
        <v>10779</v>
      </c>
      <c r="C1936" s="21" t="s">
        <v>144</v>
      </c>
      <c r="D1936" s="20" t="s">
        <v>10780</v>
      </c>
      <c r="E1936" s="21" t="s">
        <v>10781</v>
      </c>
      <c r="F1936" s="21" t="s">
        <v>10782</v>
      </c>
      <c r="G1936" s="21" t="s">
        <v>2043</v>
      </c>
    </row>
    <row r="1937" ht="15.4" customHeight="1" spans="1:7">
      <c r="A1937" s="20" t="s">
        <v>10783</v>
      </c>
      <c r="B1937" s="21" t="s">
        <v>10784</v>
      </c>
      <c r="C1937" s="21" t="s">
        <v>144</v>
      </c>
      <c r="D1937" s="20" t="s">
        <v>10785</v>
      </c>
      <c r="E1937" s="21" t="s">
        <v>2869</v>
      </c>
      <c r="F1937" s="21" t="s">
        <v>10786</v>
      </c>
      <c r="G1937" s="21" t="s">
        <v>2043</v>
      </c>
    </row>
    <row r="1938" ht="15.4" customHeight="1" spans="1:7">
      <c r="A1938" s="20" t="s">
        <v>10787</v>
      </c>
      <c r="B1938" s="21" t="s">
        <v>10788</v>
      </c>
      <c r="C1938" s="21" t="s">
        <v>144</v>
      </c>
      <c r="D1938" s="20" t="s">
        <v>10789</v>
      </c>
      <c r="E1938" s="21"/>
      <c r="F1938" s="21"/>
      <c r="G1938" s="21" t="s">
        <v>2043</v>
      </c>
    </row>
    <row r="1939" ht="15.4" customHeight="1" spans="1:7">
      <c r="A1939" s="20" t="s">
        <v>10790</v>
      </c>
      <c r="B1939" s="21" t="s">
        <v>10791</v>
      </c>
      <c r="C1939" s="21" t="s">
        <v>144</v>
      </c>
      <c r="D1939" s="20" t="s">
        <v>10792</v>
      </c>
      <c r="E1939" s="21" t="s">
        <v>10793</v>
      </c>
      <c r="F1939" s="21" t="s">
        <v>10794</v>
      </c>
      <c r="G1939" s="21" t="s">
        <v>2043</v>
      </c>
    </row>
    <row r="1940" ht="15.4" customHeight="1" spans="1:7">
      <c r="A1940" s="20" t="s">
        <v>10795</v>
      </c>
      <c r="B1940" s="21" t="s">
        <v>10796</v>
      </c>
      <c r="C1940" s="21" t="s">
        <v>144</v>
      </c>
      <c r="D1940" s="20" t="s">
        <v>10797</v>
      </c>
      <c r="E1940" s="21" t="s">
        <v>10798</v>
      </c>
      <c r="F1940" s="21" t="s">
        <v>10799</v>
      </c>
      <c r="G1940" s="21" t="s">
        <v>2043</v>
      </c>
    </row>
    <row r="1941" ht="15.4" customHeight="1" spans="1:7">
      <c r="A1941" s="20" t="s">
        <v>10800</v>
      </c>
      <c r="B1941" s="21" t="s">
        <v>10801</v>
      </c>
      <c r="C1941" s="21" t="s">
        <v>144</v>
      </c>
      <c r="D1941" s="20" t="s">
        <v>10802</v>
      </c>
      <c r="E1941" s="21" t="s">
        <v>10803</v>
      </c>
      <c r="F1941" s="21" t="s">
        <v>10804</v>
      </c>
      <c r="G1941" s="21" t="s">
        <v>2043</v>
      </c>
    </row>
    <row r="1942" ht="15.4" customHeight="1" spans="1:7">
      <c r="A1942" s="20" t="s">
        <v>10805</v>
      </c>
      <c r="B1942" s="21" t="s">
        <v>10806</v>
      </c>
      <c r="C1942" s="21" t="s">
        <v>144</v>
      </c>
      <c r="D1942" s="20" t="s">
        <v>10807</v>
      </c>
      <c r="E1942" s="21" t="s">
        <v>10808</v>
      </c>
      <c r="F1942" s="21" t="s">
        <v>10809</v>
      </c>
      <c r="G1942" s="21" t="s">
        <v>2043</v>
      </c>
    </row>
    <row r="1943" ht="15.4" customHeight="1" spans="1:7">
      <c r="A1943" s="20" t="s">
        <v>10810</v>
      </c>
      <c r="B1943" s="21" t="s">
        <v>10811</v>
      </c>
      <c r="C1943" s="21" t="s">
        <v>144</v>
      </c>
      <c r="D1943" s="20" t="s">
        <v>10812</v>
      </c>
      <c r="E1943" s="21" t="s">
        <v>5341</v>
      </c>
      <c r="F1943" s="21" t="s">
        <v>5342</v>
      </c>
      <c r="G1943" s="21" t="s">
        <v>2043</v>
      </c>
    </row>
    <row r="1944" ht="15.4" customHeight="1" spans="1:7">
      <c r="A1944" s="20" t="s">
        <v>10813</v>
      </c>
      <c r="B1944" s="21" t="s">
        <v>10814</v>
      </c>
      <c r="C1944" s="21" t="s">
        <v>144</v>
      </c>
      <c r="D1944" s="20" t="s">
        <v>10815</v>
      </c>
      <c r="E1944" s="21" t="s">
        <v>10816</v>
      </c>
      <c r="F1944" s="21" t="s">
        <v>10817</v>
      </c>
      <c r="G1944" s="21" t="s">
        <v>144</v>
      </c>
    </row>
    <row r="1945" ht="15.4" customHeight="1" spans="1:7">
      <c r="A1945" s="20" t="s">
        <v>10818</v>
      </c>
      <c r="B1945" s="21" t="s">
        <v>10819</v>
      </c>
      <c r="C1945" s="21" t="s">
        <v>144</v>
      </c>
      <c r="D1945" s="20" t="s">
        <v>10820</v>
      </c>
      <c r="E1945" s="21" t="s">
        <v>10821</v>
      </c>
      <c r="F1945" s="21" t="s">
        <v>10822</v>
      </c>
      <c r="G1945" s="21" t="s">
        <v>2043</v>
      </c>
    </row>
    <row r="1946" ht="15.4" customHeight="1" spans="1:7">
      <c r="A1946" s="20" t="s">
        <v>10823</v>
      </c>
      <c r="B1946" s="21" t="s">
        <v>10824</v>
      </c>
      <c r="C1946" s="21" t="s">
        <v>144</v>
      </c>
      <c r="D1946" s="20" t="s">
        <v>10825</v>
      </c>
      <c r="E1946" s="21" t="s">
        <v>10826</v>
      </c>
      <c r="F1946" s="21" t="s">
        <v>10827</v>
      </c>
      <c r="G1946" s="21" t="s">
        <v>2043</v>
      </c>
    </row>
    <row r="1947" ht="15.4" customHeight="1" spans="1:7">
      <c r="A1947" s="20" t="s">
        <v>10828</v>
      </c>
      <c r="B1947" s="21" t="s">
        <v>10829</v>
      </c>
      <c r="C1947" s="21" t="s">
        <v>144</v>
      </c>
      <c r="D1947" s="20" t="s">
        <v>10830</v>
      </c>
      <c r="E1947" s="21" t="s">
        <v>10831</v>
      </c>
      <c r="F1947" s="21" t="s">
        <v>10832</v>
      </c>
      <c r="G1947" s="21" t="s">
        <v>2043</v>
      </c>
    </row>
    <row r="1948" ht="15.4" customHeight="1" spans="1:7">
      <c r="A1948" s="20" t="s">
        <v>10833</v>
      </c>
      <c r="B1948" s="21" t="s">
        <v>10834</v>
      </c>
      <c r="C1948" s="21" t="s">
        <v>144</v>
      </c>
      <c r="D1948" s="20" t="s">
        <v>10835</v>
      </c>
      <c r="E1948" s="21" t="s">
        <v>10836</v>
      </c>
      <c r="F1948" s="21" t="s">
        <v>10837</v>
      </c>
      <c r="G1948" s="21" t="s">
        <v>2043</v>
      </c>
    </row>
    <row r="1949" ht="15.4" customHeight="1" spans="1:7">
      <c r="A1949" s="20" t="s">
        <v>10838</v>
      </c>
      <c r="B1949" s="21" t="s">
        <v>10839</v>
      </c>
      <c r="C1949" s="21" t="s">
        <v>144</v>
      </c>
      <c r="D1949" s="20" t="s">
        <v>10840</v>
      </c>
      <c r="E1949" s="21" t="s">
        <v>9027</v>
      </c>
      <c r="F1949" s="21" t="s">
        <v>10841</v>
      </c>
      <c r="G1949" s="21" t="s">
        <v>2043</v>
      </c>
    </row>
    <row r="1950" ht="15.4" customHeight="1" spans="1:7">
      <c r="A1950" s="20" t="s">
        <v>593</v>
      </c>
      <c r="B1950" s="21" t="s">
        <v>10842</v>
      </c>
      <c r="C1950" s="21" t="s">
        <v>144</v>
      </c>
      <c r="D1950" s="20" t="s">
        <v>10843</v>
      </c>
      <c r="E1950" s="21" t="s">
        <v>10844</v>
      </c>
      <c r="F1950" s="21" t="s">
        <v>10845</v>
      </c>
      <c r="G1950" s="21" t="s">
        <v>2043</v>
      </c>
    </row>
    <row r="1951" ht="15.4" customHeight="1" spans="1:7">
      <c r="A1951" s="20" t="s">
        <v>10846</v>
      </c>
      <c r="B1951" s="21" t="s">
        <v>10847</v>
      </c>
      <c r="C1951" s="21" t="s">
        <v>144</v>
      </c>
      <c r="D1951" s="20" t="s">
        <v>10848</v>
      </c>
      <c r="E1951" s="21" t="s">
        <v>10849</v>
      </c>
      <c r="F1951" s="21" t="s">
        <v>10850</v>
      </c>
      <c r="G1951" s="21" t="s">
        <v>2043</v>
      </c>
    </row>
    <row r="1952" ht="15.4" customHeight="1" spans="1:7">
      <c r="A1952" s="20" t="s">
        <v>10851</v>
      </c>
      <c r="B1952" s="21" t="s">
        <v>10852</v>
      </c>
      <c r="C1952" s="21" t="s">
        <v>144</v>
      </c>
      <c r="D1952" s="20" t="s">
        <v>10853</v>
      </c>
      <c r="E1952" s="21" t="s">
        <v>10854</v>
      </c>
      <c r="F1952" s="21" t="s">
        <v>10855</v>
      </c>
      <c r="G1952" s="21" t="s">
        <v>2043</v>
      </c>
    </row>
    <row r="1953" ht="15.4" customHeight="1" spans="1:7">
      <c r="A1953" s="20" t="s">
        <v>10856</v>
      </c>
      <c r="B1953" s="21" t="s">
        <v>10857</v>
      </c>
      <c r="C1953" s="21" t="s">
        <v>144</v>
      </c>
      <c r="D1953" s="20" t="s">
        <v>10858</v>
      </c>
      <c r="E1953" s="21" t="s">
        <v>10859</v>
      </c>
      <c r="F1953" s="21" t="s">
        <v>10860</v>
      </c>
      <c r="G1953" s="21" t="s">
        <v>2043</v>
      </c>
    </row>
    <row r="1954" ht="15.4" customHeight="1" spans="1:7">
      <c r="A1954" s="20" t="s">
        <v>10861</v>
      </c>
      <c r="B1954" s="21" t="s">
        <v>10862</v>
      </c>
      <c r="C1954" s="21" t="s">
        <v>144</v>
      </c>
      <c r="D1954" s="20" t="s">
        <v>10863</v>
      </c>
      <c r="E1954" s="21" t="s">
        <v>10864</v>
      </c>
      <c r="F1954" s="21" t="s">
        <v>10865</v>
      </c>
      <c r="G1954" s="21" t="s">
        <v>2043</v>
      </c>
    </row>
    <row r="1955" ht="15.4" customHeight="1" spans="1:7">
      <c r="A1955" s="20" t="s">
        <v>10866</v>
      </c>
      <c r="B1955" s="21" t="s">
        <v>10867</v>
      </c>
      <c r="C1955" s="21" t="s">
        <v>144</v>
      </c>
      <c r="D1955" s="20" t="s">
        <v>10868</v>
      </c>
      <c r="E1955" s="21" t="s">
        <v>10869</v>
      </c>
      <c r="F1955" s="21" t="s">
        <v>10870</v>
      </c>
      <c r="G1955" s="21" t="s">
        <v>2043</v>
      </c>
    </row>
    <row r="1956" ht="15.4" customHeight="1" spans="1:7">
      <c r="A1956" s="20" t="s">
        <v>10871</v>
      </c>
      <c r="B1956" s="21" t="s">
        <v>10872</v>
      </c>
      <c r="C1956" s="21" t="s">
        <v>144</v>
      </c>
      <c r="D1956" s="20" t="s">
        <v>10873</v>
      </c>
      <c r="E1956" s="21" t="s">
        <v>10874</v>
      </c>
      <c r="F1956" s="21" t="s">
        <v>10875</v>
      </c>
      <c r="G1956" s="21" t="s">
        <v>2043</v>
      </c>
    </row>
    <row r="1957" ht="15.4" customHeight="1" spans="1:7">
      <c r="A1957" s="20" t="s">
        <v>10876</v>
      </c>
      <c r="B1957" s="21" t="s">
        <v>10877</v>
      </c>
      <c r="C1957" s="21" t="s">
        <v>144</v>
      </c>
      <c r="D1957" s="20" t="s">
        <v>10878</v>
      </c>
      <c r="E1957" s="21" t="s">
        <v>10879</v>
      </c>
      <c r="F1957" s="21" t="s">
        <v>10880</v>
      </c>
      <c r="G1957" s="21" t="s">
        <v>2043</v>
      </c>
    </row>
    <row r="1958" ht="15.4" customHeight="1" spans="1:7">
      <c r="A1958" s="20" t="s">
        <v>10881</v>
      </c>
      <c r="B1958" s="21" t="s">
        <v>10882</v>
      </c>
      <c r="C1958" s="21" t="s">
        <v>144</v>
      </c>
      <c r="D1958" s="20" t="s">
        <v>10883</v>
      </c>
      <c r="E1958" s="21" t="s">
        <v>10884</v>
      </c>
      <c r="F1958" s="21" t="s">
        <v>10885</v>
      </c>
      <c r="G1958" s="21" t="s">
        <v>2043</v>
      </c>
    </row>
    <row r="1959" ht="15.4" customHeight="1" spans="1:7">
      <c r="A1959" s="20" t="s">
        <v>10886</v>
      </c>
      <c r="B1959" s="21" t="s">
        <v>10887</v>
      </c>
      <c r="C1959" s="21" t="s">
        <v>144</v>
      </c>
      <c r="D1959" s="20" t="s">
        <v>10888</v>
      </c>
      <c r="E1959" s="21" t="s">
        <v>10889</v>
      </c>
      <c r="F1959" s="21" t="s">
        <v>10890</v>
      </c>
      <c r="G1959" s="21" t="s">
        <v>2043</v>
      </c>
    </row>
    <row r="1960" ht="15.4" customHeight="1" spans="1:7">
      <c r="A1960" s="20" t="s">
        <v>10891</v>
      </c>
      <c r="B1960" s="21" t="s">
        <v>10892</v>
      </c>
      <c r="C1960" s="21" t="s">
        <v>144</v>
      </c>
      <c r="D1960" s="20" t="s">
        <v>10893</v>
      </c>
      <c r="E1960" s="21" t="s">
        <v>10894</v>
      </c>
      <c r="F1960" s="21" t="s">
        <v>10895</v>
      </c>
      <c r="G1960" s="21" t="s">
        <v>2043</v>
      </c>
    </row>
    <row r="1961" ht="15.4" customHeight="1" spans="1:7">
      <c r="A1961" s="20" t="s">
        <v>10896</v>
      </c>
      <c r="B1961" s="21" t="s">
        <v>10897</v>
      </c>
      <c r="C1961" s="21" t="s">
        <v>144</v>
      </c>
      <c r="D1961" s="20" t="s">
        <v>10898</v>
      </c>
      <c r="E1961" s="21" t="s">
        <v>10899</v>
      </c>
      <c r="F1961" s="21" t="s">
        <v>10900</v>
      </c>
      <c r="G1961" s="21" t="s">
        <v>2043</v>
      </c>
    </row>
    <row r="1962" ht="15.4" customHeight="1" spans="1:7">
      <c r="A1962" s="20" t="s">
        <v>10901</v>
      </c>
      <c r="B1962" s="21" t="s">
        <v>10902</v>
      </c>
      <c r="C1962" s="21" t="s">
        <v>144</v>
      </c>
      <c r="D1962" s="20" t="s">
        <v>10903</v>
      </c>
      <c r="E1962" s="21" t="s">
        <v>5570</v>
      </c>
      <c r="F1962" s="21" t="s">
        <v>5571</v>
      </c>
      <c r="G1962" s="21" t="s">
        <v>2043</v>
      </c>
    </row>
    <row r="1963" ht="15.4" customHeight="1" spans="1:7">
      <c r="A1963" s="20" t="s">
        <v>10904</v>
      </c>
      <c r="B1963" s="21" t="s">
        <v>10905</v>
      </c>
      <c r="C1963" s="21" t="s">
        <v>144</v>
      </c>
      <c r="D1963" s="20" t="s">
        <v>10906</v>
      </c>
      <c r="E1963" s="21" t="s">
        <v>10907</v>
      </c>
      <c r="F1963" s="21" t="s">
        <v>10908</v>
      </c>
      <c r="G1963" s="21" t="s">
        <v>2043</v>
      </c>
    </row>
    <row r="1964" ht="15.4" customHeight="1" spans="1:7">
      <c r="A1964" s="20" t="s">
        <v>10909</v>
      </c>
      <c r="B1964" s="21" t="s">
        <v>10910</v>
      </c>
      <c r="C1964" s="21" t="s">
        <v>144</v>
      </c>
      <c r="D1964" s="20" t="s">
        <v>10911</v>
      </c>
      <c r="E1964" s="21" t="s">
        <v>10912</v>
      </c>
      <c r="F1964" s="21" t="s">
        <v>10913</v>
      </c>
      <c r="G1964" s="21" t="s">
        <v>2043</v>
      </c>
    </row>
    <row r="1965" ht="15.4" customHeight="1" spans="1:7">
      <c r="A1965" s="20" t="s">
        <v>10914</v>
      </c>
      <c r="B1965" s="21" t="s">
        <v>10915</v>
      </c>
      <c r="C1965" s="21" t="s">
        <v>144</v>
      </c>
      <c r="D1965" s="20" t="s">
        <v>10916</v>
      </c>
      <c r="E1965" s="21" t="s">
        <v>10917</v>
      </c>
      <c r="F1965" s="21" t="s">
        <v>10918</v>
      </c>
      <c r="G1965" s="21" t="s">
        <v>2043</v>
      </c>
    </row>
    <row r="1966" ht="15.4" customHeight="1" spans="1:7">
      <c r="A1966" s="20" t="s">
        <v>10919</v>
      </c>
      <c r="B1966" s="21" t="s">
        <v>10920</v>
      </c>
      <c r="C1966" s="21" t="s">
        <v>144</v>
      </c>
      <c r="D1966" s="20" t="s">
        <v>10921</v>
      </c>
      <c r="E1966" s="21" t="s">
        <v>10922</v>
      </c>
      <c r="F1966" s="21" t="s">
        <v>7992</v>
      </c>
      <c r="G1966" s="21" t="s">
        <v>2043</v>
      </c>
    </row>
    <row r="1967" ht="15.4" customHeight="1" spans="1:7">
      <c r="A1967" s="20" t="s">
        <v>10923</v>
      </c>
      <c r="B1967" s="21" t="s">
        <v>6290</v>
      </c>
      <c r="C1967" s="21" t="s">
        <v>144</v>
      </c>
      <c r="D1967" s="20" t="s">
        <v>10924</v>
      </c>
      <c r="E1967" s="21" t="s">
        <v>6275</v>
      </c>
      <c r="F1967" s="21" t="s">
        <v>6276</v>
      </c>
      <c r="G1967" s="21" t="s">
        <v>2043</v>
      </c>
    </row>
    <row r="1968" ht="15.4" customHeight="1" spans="1:7">
      <c r="A1968" s="20" t="s">
        <v>10925</v>
      </c>
      <c r="B1968" s="21" t="s">
        <v>10926</v>
      </c>
      <c r="C1968" s="21" t="s">
        <v>144</v>
      </c>
      <c r="D1968" s="20" t="s">
        <v>10927</v>
      </c>
      <c r="E1968" s="21" t="s">
        <v>10928</v>
      </c>
      <c r="F1968" s="21" t="s">
        <v>10929</v>
      </c>
      <c r="G1968" s="21" t="s">
        <v>2043</v>
      </c>
    </row>
    <row r="1969" ht="15.4" customHeight="1" spans="1:7">
      <c r="A1969" s="20" t="s">
        <v>10930</v>
      </c>
      <c r="B1969" s="21" t="s">
        <v>10931</v>
      </c>
      <c r="C1969" s="21" t="s">
        <v>144</v>
      </c>
      <c r="D1969" s="20" t="s">
        <v>10932</v>
      </c>
      <c r="E1969" s="21" t="s">
        <v>10933</v>
      </c>
      <c r="F1969" s="21" t="s">
        <v>10934</v>
      </c>
      <c r="G1969" s="21" t="s">
        <v>2043</v>
      </c>
    </row>
    <row r="1970" ht="15.4" customHeight="1" spans="1:7">
      <c r="A1970" s="20" t="s">
        <v>10935</v>
      </c>
      <c r="B1970" s="21" t="s">
        <v>10936</v>
      </c>
      <c r="C1970" s="21" t="s">
        <v>144</v>
      </c>
      <c r="D1970" s="20" t="s">
        <v>10937</v>
      </c>
      <c r="E1970" s="21" t="s">
        <v>10933</v>
      </c>
      <c r="F1970" s="21" t="s">
        <v>10934</v>
      </c>
      <c r="G1970" s="21" t="s">
        <v>2043</v>
      </c>
    </row>
    <row r="1971" ht="15.4" customHeight="1" spans="1:7">
      <c r="A1971" s="20" t="s">
        <v>10938</v>
      </c>
      <c r="B1971" s="21" t="s">
        <v>10939</v>
      </c>
      <c r="C1971" s="21" t="s">
        <v>144</v>
      </c>
      <c r="D1971" s="20" t="s">
        <v>10940</v>
      </c>
      <c r="E1971" s="21"/>
      <c r="F1971" s="21"/>
      <c r="G1971" s="21" t="s">
        <v>2043</v>
      </c>
    </row>
    <row r="1972" ht="15.4" customHeight="1" spans="1:7">
      <c r="A1972" s="20" t="s">
        <v>10941</v>
      </c>
      <c r="B1972" s="21" t="s">
        <v>10942</v>
      </c>
      <c r="C1972" s="21" t="s">
        <v>144</v>
      </c>
      <c r="D1972" s="20" t="s">
        <v>10943</v>
      </c>
      <c r="E1972" s="21" t="s">
        <v>10944</v>
      </c>
      <c r="F1972" s="21" t="s">
        <v>10945</v>
      </c>
      <c r="G1972" s="21" t="s">
        <v>2043</v>
      </c>
    </row>
    <row r="1973" ht="15.4" customHeight="1" spans="1:7">
      <c r="A1973" s="20" t="s">
        <v>10946</v>
      </c>
      <c r="B1973" s="21" t="s">
        <v>10947</v>
      </c>
      <c r="C1973" s="21" t="s">
        <v>144</v>
      </c>
      <c r="D1973" s="20" t="s">
        <v>10948</v>
      </c>
      <c r="E1973" s="21" t="s">
        <v>10949</v>
      </c>
      <c r="F1973" s="21" t="s">
        <v>10950</v>
      </c>
      <c r="G1973" s="21" t="s">
        <v>2043</v>
      </c>
    </row>
    <row r="1974" ht="15.4" customHeight="1" spans="1:7">
      <c r="A1974" s="20" t="s">
        <v>10951</v>
      </c>
      <c r="B1974" s="21" t="s">
        <v>10952</v>
      </c>
      <c r="C1974" s="21" t="s">
        <v>144</v>
      </c>
      <c r="D1974" s="20" t="s">
        <v>10953</v>
      </c>
      <c r="E1974" s="21" t="s">
        <v>10954</v>
      </c>
      <c r="F1974" s="21" t="s">
        <v>10955</v>
      </c>
      <c r="G1974" s="21" t="s">
        <v>2043</v>
      </c>
    </row>
    <row r="1975" ht="15.4" customHeight="1" spans="1:7">
      <c r="A1975" s="20" t="s">
        <v>10956</v>
      </c>
      <c r="B1975" s="21" t="s">
        <v>10957</v>
      </c>
      <c r="C1975" s="21" t="s">
        <v>144</v>
      </c>
      <c r="D1975" s="20" t="s">
        <v>10958</v>
      </c>
      <c r="E1975" s="21" t="s">
        <v>5336</v>
      </c>
      <c r="F1975" s="21" t="s">
        <v>5337</v>
      </c>
      <c r="G1975" s="21" t="s">
        <v>2043</v>
      </c>
    </row>
    <row r="1976" ht="15.4" customHeight="1" spans="1:7">
      <c r="A1976" s="20" t="s">
        <v>10959</v>
      </c>
      <c r="B1976" s="21" t="s">
        <v>10960</v>
      </c>
      <c r="C1976" s="21" t="s">
        <v>144</v>
      </c>
      <c r="D1976" s="20" t="s">
        <v>10961</v>
      </c>
      <c r="E1976" s="21" t="s">
        <v>10962</v>
      </c>
      <c r="F1976" s="21" t="s">
        <v>10963</v>
      </c>
      <c r="G1976" s="21" t="s">
        <v>2043</v>
      </c>
    </row>
    <row r="1977" ht="15.4" customHeight="1" spans="1:7">
      <c r="A1977" s="20" t="s">
        <v>10964</v>
      </c>
      <c r="B1977" s="21" t="s">
        <v>10965</v>
      </c>
      <c r="C1977" s="21" t="s">
        <v>144</v>
      </c>
      <c r="D1977" s="20" t="s">
        <v>10966</v>
      </c>
      <c r="E1977" s="21" t="s">
        <v>10967</v>
      </c>
      <c r="F1977" s="21" t="s">
        <v>10968</v>
      </c>
      <c r="G1977" s="21" t="s">
        <v>2043</v>
      </c>
    </row>
    <row r="1978" ht="15.4" customHeight="1" spans="1:7">
      <c r="A1978" s="20" t="s">
        <v>10969</v>
      </c>
      <c r="B1978" s="21" t="s">
        <v>10970</v>
      </c>
      <c r="C1978" s="21" t="s">
        <v>144</v>
      </c>
      <c r="D1978" s="20" t="s">
        <v>10971</v>
      </c>
      <c r="E1978" s="21" t="s">
        <v>6136</v>
      </c>
      <c r="F1978" s="21" t="s">
        <v>10972</v>
      </c>
      <c r="G1978" s="21" t="s">
        <v>2043</v>
      </c>
    </row>
    <row r="1979" ht="15.4" customHeight="1" spans="1:7">
      <c r="A1979" s="20" t="s">
        <v>10973</v>
      </c>
      <c r="B1979" s="21" t="s">
        <v>10974</v>
      </c>
      <c r="C1979" s="21" t="s">
        <v>144</v>
      </c>
      <c r="D1979" s="20" t="s">
        <v>10975</v>
      </c>
      <c r="E1979" s="21" t="s">
        <v>10976</v>
      </c>
      <c r="F1979" s="21" t="s">
        <v>10977</v>
      </c>
      <c r="G1979" s="21" t="s">
        <v>2043</v>
      </c>
    </row>
    <row r="1980" ht="15.4" customHeight="1" spans="1:7">
      <c r="A1980" s="20" t="s">
        <v>10978</v>
      </c>
      <c r="B1980" s="21" t="s">
        <v>10979</v>
      </c>
      <c r="C1980" s="21" t="s">
        <v>144</v>
      </c>
      <c r="D1980" s="20" t="s">
        <v>10980</v>
      </c>
      <c r="E1980" s="21" t="s">
        <v>10976</v>
      </c>
      <c r="F1980" s="21" t="s">
        <v>10977</v>
      </c>
      <c r="G1980" s="21" t="s">
        <v>2043</v>
      </c>
    </row>
    <row r="1981" ht="15.4" customHeight="1" spans="1:7">
      <c r="A1981" s="20" t="s">
        <v>10981</v>
      </c>
      <c r="B1981" s="21" t="s">
        <v>10982</v>
      </c>
      <c r="C1981" s="21" t="s">
        <v>144</v>
      </c>
      <c r="D1981" s="20" t="s">
        <v>10983</v>
      </c>
      <c r="E1981" s="21"/>
      <c r="F1981" s="21"/>
      <c r="G1981" s="21" t="s">
        <v>2043</v>
      </c>
    </row>
    <row r="1982" ht="15.4" customHeight="1" spans="1:7">
      <c r="A1982" s="20" t="s">
        <v>10984</v>
      </c>
      <c r="B1982" s="21" t="s">
        <v>10985</v>
      </c>
      <c r="C1982" s="21" t="s">
        <v>144</v>
      </c>
      <c r="D1982" s="20" t="s">
        <v>10986</v>
      </c>
      <c r="E1982" s="21"/>
      <c r="F1982" s="21"/>
      <c r="G1982" s="21" t="s">
        <v>2043</v>
      </c>
    </row>
    <row r="1983" ht="15.4" customHeight="1" spans="1:7">
      <c r="A1983" s="20" t="s">
        <v>10987</v>
      </c>
      <c r="B1983" s="21" t="s">
        <v>10988</v>
      </c>
      <c r="C1983" s="21" t="s">
        <v>144</v>
      </c>
      <c r="D1983" s="20" t="s">
        <v>10989</v>
      </c>
      <c r="E1983" s="21" t="s">
        <v>10990</v>
      </c>
      <c r="F1983" s="21" t="s">
        <v>10991</v>
      </c>
      <c r="G1983" s="21" t="s">
        <v>2043</v>
      </c>
    </row>
    <row r="1984" ht="15.4" customHeight="1" spans="1:7">
      <c r="A1984" s="20" t="s">
        <v>10992</v>
      </c>
      <c r="B1984" s="21" t="s">
        <v>10993</v>
      </c>
      <c r="C1984" s="21" t="s">
        <v>144</v>
      </c>
      <c r="D1984" s="20" t="s">
        <v>10994</v>
      </c>
      <c r="E1984" s="21" t="s">
        <v>10995</v>
      </c>
      <c r="F1984" s="21" t="s">
        <v>10996</v>
      </c>
      <c r="G1984" s="21" t="s">
        <v>2043</v>
      </c>
    </row>
    <row r="1985" ht="15.4" customHeight="1" spans="1:7">
      <c r="A1985" s="20" t="s">
        <v>10997</v>
      </c>
      <c r="B1985" s="21" t="s">
        <v>10998</v>
      </c>
      <c r="C1985" s="21" t="s">
        <v>144</v>
      </c>
      <c r="D1985" s="20" t="s">
        <v>10999</v>
      </c>
      <c r="E1985" s="21" t="s">
        <v>11000</v>
      </c>
      <c r="F1985" s="21" t="s">
        <v>11001</v>
      </c>
      <c r="G1985" s="21" t="s">
        <v>144</v>
      </c>
    </row>
    <row r="1986" ht="15.4" customHeight="1" spans="1:7">
      <c r="A1986" s="20" t="s">
        <v>11002</v>
      </c>
      <c r="B1986" s="21" t="s">
        <v>11003</v>
      </c>
      <c r="C1986" s="21" t="s">
        <v>144</v>
      </c>
      <c r="D1986" s="20" t="s">
        <v>11004</v>
      </c>
      <c r="E1986" s="21" t="s">
        <v>11005</v>
      </c>
      <c r="F1986" s="21" t="s">
        <v>11006</v>
      </c>
      <c r="G1986" s="21" t="s">
        <v>2043</v>
      </c>
    </row>
    <row r="1987" ht="15.4" customHeight="1" spans="1:7">
      <c r="A1987" s="20" t="s">
        <v>11007</v>
      </c>
      <c r="B1987" s="21" t="s">
        <v>11008</v>
      </c>
      <c r="C1987" s="21" t="s">
        <v>144</v>
      </c>
      <c r="D1987" s="20" t="s">
        <v>11009</v>
      </c>
      <c r="E1987" s="21"/>
      <c r="F1987" s="21"/>
      <c r="G1987" s="21" t="s">
        <v>2043</v>
      </c>
    </row>
    <row r="1988" ht="15.4" customHeight="1" spans="1:7">
      <c r="A1988" s="20" t="s">
        <v>11010</v>
      </c>
      <c r="B1988" s="21" t="s">
        <v>11011</v>
      </c>
      <c r="C1988" s="21" t="s">
        <v>144</v>
      </c>
      <c r="D1988" s="20" t="s">
        <v>11012</v>
      </c>
      <c r="E1988" s="21" t="s">
        <v>6275</v>
      </c>
      <c r="F1988" s="21" t="s">
        <v>6276</v>
      </c>
      <c r="G1988" s="21" t="s">
        <v>2043</v>
      </c>
    </row>
    <row r="1989" ht="15.4" customHeight="1" spans="1:7">
      <c r="A1989" s="20" t="s">
        <v>11013</v>
      </c>
      <c r="B1989" s="21" t="s">
        <v>11014</v>
      </c>
      <c r="C1989" s="21" t="s">
        <v>144</v>
      </c>
      <c r="D1989" s="20" t="s">
        <v>11015</v>
      </c>
      <c r="E1989" s="21" t="s">
        <v>5306</v>
      </c>
      <c r="F1989" s="21" t="s">
        <v>5307</v>
      </c>
      <c r="G1989" s="21" t="s">
        <v>2043</v>
      </c>
    </row>
    <row r="1990" ht="15.4" customHeight="1" spans="1:7">
      <c r="A1990" s="20" t="s">
        <v>11016</v>
      </c>
      <c r="B1990" s="21" t="s">
        <v>11017</v>
      </c>
      <c r="C1990" s="21" t="s">
        <v>144</v>
      </c>
      <c r="D1990" s="20" t="s">
        <v>11018</v>
      </c>
      <c r="E1990" s="21" t="s">
        <v>5203</v>
      </c>
      <c r="F1990" s="21" t="s">
        <v>5204</v>
      </c>
      <c r="G1990" s="21" t="s">
        <v>2043</v>
      </c>
    </row>
    <row r="1991" ht="15.4" customHeight="1" spans="1:7">
      <c r="A1991" s="20" t="s">
        <v>11019</v>
      </c>
      <c r="B1991" s="21" t="s">
        <v>11020</v>
      </c>
      <c r="C1991" s="21" t="s">
        <v>144</v>
      </c>
      <c r="D1991" s="20" t="s">
        <v>11021</v>
      </c>
      <c r="E1991" s="21" t="s">
        <v>11022</v>
      </c>
      <c r="F1991" s="21" t="s">
        <v>11023</v>
      </c>
      <c r="G1991" s="21" t="s">
        <v>2043</v>
      </c>
    </row>
    <row r="1992" ht="15.4" customHeight="1" spans="1:7">
      <c r="A1992" s="20" t="s">
        <v>11024</v>
      </c>
      <c r="B1992" s="21" t="s">
        <v>11025</v>
      </c>
      <c r="C1992" s="21" t="s">
        <v>144</v>
      </c>
      <c r="D1992" s="20" t="s">
        <v>11026</v>
      </c>
      <c r="E1992" s="21" t="s">
        <v>11027</v>
      </c>
      <c r="F1992" s="21" t="s">
        <v>11028</v>
      </c>
      <c r="G1992" s="21" t="s">
        <v>2043</v>
      </c>
    </row>
    <row r="1993" ht="15.4" customHeight="1" spans="1:7">
      <c r="A1993" s="20" t="s">
        <v>11029</v>
      </c>
      <c r="B1993" s="21" t="s">
        <v>11030</v>
      </c>
      <c r="C1993" s="21" t="s">
        <v>144</v>
      </c>
      <c r="D1993" s="20" t="s">
        <v>11031</v>
      </c>
      <c r="E1993" s="21" t="s">
        <v>11032</v>
      </c>
      <c r="F1993" s="21" t="s">
        <v>11033</v>
      </c>
      <c r="G1993" s="21" t="s">
        <v>2043</v>
      </c>
    </row>
    <row r="1994" ht="15.4" customHeight="1" spans="1:7">
      <c r="A1994" s="20" t="s">
        <v>11034</v>
      </c>
      <c r="B1994" s="21" t="s">
        <v>11035</v>
      </c>
      <c r="C1994" s="21" t="s">
        <v>144</v>
      </c>
      <c r="D1994" s="20" t="s">
        <v>11036</v>
      </c>
      <c r="E1994" s="21" t="s">
        <v>11037</v>
      </c>
      <c r="F1994" s="21" t="s">
        <v>11038</v>
      </c>
      <c r="G1994" s="21" t="s">
        <v>2043</v>
      </c>
    </row>
    <row r="1995" ht="15.4" customHeight="1" spans="1:7">
      <c r="A1995" s="20" t="s">
        <v>11039</v>
      </c>
      <c r="B1995" s="21" t="s">
        <v>11040</v>
      </c>
      <c r="C1995" s="21" t="s">
        <v>144</v>
      </c>
      <c r="D1995" s="20" t="s">
        <v>11041</v>
      </c>
      <c r="E1995" s="21"/>
      <c r="F1995" s="21"/>
      <c r="G1995" s="21" t="s">
        <v>144</v>
      </c>
    </row>
    <row r="1996" ht="15.4" customHeight="1" spans="1:7">
      <c r="A1996" s="20" t="s">
        <v>11042</v>
      </c>
      <c r="B1996" s="21" t="s">
        <v>11043</v>
      </c>
      <c r="C1996" s="21" t="s">
        <v>144</v>
      </c>
      <c r="D1996" s="20" t="s">
        <v>11044</v>
      </c>
      <c r="E1996" s="21" t="s">
        <v>11045</v>
      </c>
      <c r="F1996" s="21" t="s">
        <v>11046</v>
      </c>
      <c r="G1996" s="21" t="s">
        <v>2043</v>
      </c>
    </row>
    <row r="1997" ht="15.4" customHeight="1" spans="1:7">
      <c r="A1997" s="20" t="s">
        <v>11047</v>
      </c>
      <c r="B1997" s="21" t="s">
        <v>11048</v>
      </c>
      <c r="C1997" s="21" t="s">
        <v>144</v>
      </c>
      <c r="D1997" s="20" t="s">
        <v>11049</v>
      </c>
      <c r="E1997" s="21" t="s">
        <v>11050</v>
      </c>
      <c r="F1997" s="21" t="s">
        <v>11051</v>
      </c>
      <c r="G1997" s="21" t="s">
        <v>144</v>
      </c>
    </row>
    <row r="1998" ht="15.4" customHeight="1" spans="1:7">
      <c r="A1998" s="20" t="s">
        <v>11052</v>
      </c>
      <c r="B1998" s="21" t="s">
        <v>11053</v>
      </c>
      <c r="C1998" s="21" t="s">
        <v>144</v>
      </c>
      <c r="D1998" s="20" t="s">
        <v>11054</v>
      </c>
      <c r="E1998" s="21" t="s">
        <v>11055</v>
      </c>
      <c r="F1998" s="21" t="s">
        <v>11056</v>
      </c>
      <c r="G1998" s="21" t="s">
        <v>2043</v>
      </c>
    </row>
    <row r="1999" ht="15.4" customHeight="1" spans="1:7">
      <c r="A1999" s="20" t="s">
        <v>11057</v>
      </c>
      <c r="B1999" s="21" t="s">
        <v>11058</v>
      </c>
      <c r="C1999" s="21" t="s">
        <v>144</v>
      </c>
      <c r="D1999" s="20" t="s">
        <v>11059</v>
      </c>
      <c r="E1999" s="21" t="s">
        <v>11060</v>
      </c>
      <c r="F1999" s="21" t="s">
        <v>11061</v>
      </c>
      <c r="G1999" s="21" t="s">
        <v>2043</v>
      </c>
    </row>
    <row r="2000" ht="15.4" customHeight="1" spans="1:7">
      <c r="A2000" s="20" t="s">
        <v>11062</v>
      </c>
      <c r="B2000" s="21" t="s">
        <v>11063</v>
      </c>
      <c r="C2000" s="21" t="s">
        <v>144</v>
      </c>
      <c r="D2000" s="20" t="s">
        <v>11064</v>
      </c>
      <c r="E2000" s="21" t="s">
        <v>11065</v>
      </c>
      <c r="F2000" s="21" t="s">
        <v>11066</v>
      </c>
      <c r="G2000" s="21" t="s">
        <v>2043</v>
      </c>
    </row>
    <row r="2001" ht="15.4" customHeight="1" spans="1:7">
      <c r="A2001" s="20" t="s">
        <v>11067</v>
      </c>
      <c r="B2001" s="21" t="s">
        <v>11068</v>
      </c>
      <c r="C2001" s="21" t="s">
        <v>144</v>
      </c>
      <c r="D2001" s="20" t="s">
        <v>11069</v>
      </c>
      <c r="E2001" s="21" t="s">
        <v>8188</v>
      </c>
      <c r="F2001" s="21" t="s">
        <v>11070</v>
      </c>
      <c r="G2001" s="21" t="s">
        <v>2043</v>
      </c>
    </row>
    <row r="2002" ht="15.4" customHeight="1" spans="1:7">
      <c r="A2002" s="20" t="s">
        <v>11071</v>
      </c>
      <c r="B2002" s="21" t="s">
        <v>11072</v>
      </c>
      <c r="C2002" s="21" t="s">
        <v>144</v>
      </c>
      <c r="D2002" s="20" t="s">
        <v>11073</v>
      </c>
      <c r="E2002" s="21" t="s">
        <v>10976</v>
      </c>
      <c r="F2002" s="21" t="s">
        <v>10977</v>
      </c>
      <c r="G2002" s="21" t="s">
        <v>2043</v>
      </c>
    </row>
    <row r="2003" ht="15.4" customHeight="1" spans="1:7">
      <c r="A2003" s="20" t="s">
        <v>11074</v>
      </c>
      <c r="B2003" s="21" t="s">
        <v>11075</v>
      </c>
      <c r="C2003" s="21" t="s">
        <v>144</v>
      </c>
      <c r="D2003" s="20" t="s">
        <v>11076</v>
      </c>
      <c r="E2003" s="21" t="s">
        <v>11077</v>
      </c>
      <c r="F2003" s="21" t="s">
        <v>11078</v>
      </c>
      <c r="G2003" s="21" t="s">
        <v>2043</v>
      </c>
    </row>
    <row r="2004" ht="15.4" customHeight="1" spans="1:7">
      <c r="A2004" s="20" t="s">
        <v>11079</v>
      </c>
      <c r="B2004" s="21" t="s">
        <v>11080</v>
      </c>
      <c r="C2004" s="21" t="s">
        <v>144</v>
      </c>
      <c r="D2004" s="20" t="s">
        <v>11081</v>
      </c>
      <c r="E2004" s="21" t="s">
        <v>11082</v>
      </c>
      <c r="F2004" s="21" t="s">
        <v>11083</v>
      </c>
      <c r="G2004" s="21" t="s">
        <v>2043</v>
      </c>
    </row>
    <row r="2005" ht="15.4" customHeight="1" spans="1:7">
      <c r="A2005" s="20" t="s">
        <v>11084</v>
      </c>
      <c r="B2005" s="21" t="s">
        <v>11085</v>
      </c>
      <c r="C2005" s="21" t="s">
        <v>144</v>
      </c>
      <c r="D2005" s="20" t="s">
        <v>11086</v>
      </c>
      <c r="E2005" s="21" t="s">
        <v>11087</v>
      </c>
      <c r="F2005" s="21" t="s">
        <v>11088</v>
      </c>
      <c r="G2005" s="21" t="s">
        <v>2043</v>
      </c>
    </row>
    <row r="2006" ht="15.4" customHeight="1" spans="1:7">
      <c r="A2006" s="20" t="s">
        <v>524</v>
      </c>
      <c r="B2006" s="21" t="s">
        <v>11089</v>
      </c>
      <c r="C2006" s="21" t="s">
        <v>144</v>
      </c>
      <c r="D2006" s="20" t="s">
        <v>11090</v>
      </c>
      <c r="E2006" s="21" t="s">
        <v>11091</v>
      </c>
      <c r="F2006" s="21" t="s">
        <v>11092</v>
      </c>
      <c r="G2006" s="21" t="s">
        <v>2043</v>
      </c>
    </row>
    <row r="2007" ht="15.4" customHeight="1" spans="1:7">
      <c r="A2007" s="20" t="s">
        <v>11093</v>
      </c>
      <c r="B2007" s="21" t="s">
        <v>11094</v>
      </c>
      <c r="C2007" s="21" t="s">
        <v>144</v>
      </c>
      <c r="D2007" s="20" t="s">
        <v>11095</v>
      </c>
      <c r="E2007" s="21" t="s">
        <v>11096</v>
      </c>
      <c r="F2007" s="21" t="s">
        <v>7942</v>
      </c>
      <c r="G2007" s="21" t="s">
        <v>2043</v>
      </c>
    </row>
    <row r="2008" ht="15.4" customHeight="1" spans="1:7">
      <c r="A2008" s="20" t="s">
        <v>11097</v>
      </c>
      <c r="B2008" s="21" t="s">
        <v>11098</v>
      </c>
      <c r="C2008" s="21" t="s">
        <v>144</v>
      </c>
      <c r="D2008" s="20" t="s">
        <v>11099</v>
      </c>
      <c r="E2008" s="21" t="s">
        <v>11100</v>
      </c>
      <c r="F2008" s="21" t="s">
        <v>11101</v>
      </c>
      <c r="G2008" s="21" t="s">
        <v>2043</v>
      </c>
    </row>
    <row r="2009" ht="15.4" customHeight="1" spans="1:7">
      <c r="A2009" s="20" t="s">
        <v>11102</v>
      </c>
      <c r="B2009" s="21" t="s">
        <v>11103</v>
      </c>
      <c r="C2009" s="21" t="s">
        <v>144</v>
      </c>
      <c r="D2009" s="20" t="s">
        <v>11104</v>
      </c>
      <c r="E2009" s="21" t="s">
        <v>11105</v>
      </c>
      <c r="F2009" s="21" t="s">
        <v>11106</v>
      </c>
      <c r="G2009" s="21" t="s">
        <v>2043</v>
      </c>
    </row>
    <row r="2010" ht="15.4" customHeight="1" spans="1:7">
      <c r="A2010" s="20" t="s">
        <v>11107</v>
      </c>
      <c r="B2010" s="21" t="s">
        <v>11108</v>
      </c>
      <c r="C2010" s="21" t="s">
        <v>144</v>
      </c>
      <c r="D2010" s="20" t="s">
        <v>11109</v>
      </c>
      <c r="E2010" s="21" t="s">
        <v>11110</v>
      </c>
      <c r="F2010" s="21" t="s">
        <v>11111</v>
      </c>
      <c r="G2010" s="21" t="s">
        <v>2043</v>
      </c>
    </row>
    <row r="2011" ht="15.4" customHeight="1" spans="1:7">
      <c r="A2011" s="20" t="s">
        <v>11112</v>
      </c>
      <c r="B2011" s="21" t="s">
        <v>9622</v>
      </c>
      <c r="C2011" s="21" t="s">
        <v>144</v>
      </c>
      <c r="D2011" s="20" t="s">
        <v>11113</v>
      </c>
      <c r="E2011" s="21" t="s">
        <v>11114</v>
      </c>
      <c r="F2011" s="21" t="s">
        <v>11115</v>
      </c>
      <c r="G2011" s="21" t="s">
        <v>2043</v>
      </c>
    </row>
    <row r="2012" ht="15.4" customHeight="1" spans="1:7">
      <c r="A2012" s="20" t="s">
        <v>11116</v>
      </c>
      <c r="B2012" s="21" t="s">
        <v>11117</v>
      </c>
      <c r="C2012" s="21" t="s">
        <v>144</v>
      </c>
      <c r="D2012" s="20" t="s">
        <v>11118</v>
      </c>
      <c r="E2012" s="21" t="s">
        <v>11119</v>
      </c>
      <c r="F2012" s="21" t="s">
        <v>11120</v>
      </c>
      <c r="G2012" s="21" t="s">
        <v>2043</v>
      </c>
    </row>
    <row r="2013" ht="15.4" customHeight="1" spans="1:7">
      <c r="A2013" s="20" t="s">
        <v>11121</v>
      </c>
      <c r="B2013" s="21" t="s">
        <v>11122</v>
      </c>
      <c r="C2013" s="21" t="s">
        <v>144</v>
      </c>
      <c r="D2013" s="20" t="s">
        <v>11123</v>
      </c>
      <c r="E2013" s="21" t="s">
        <v>11124</v>
      </c>
      <c r="F2013" s="21" t="s">
        <v>11125</v>
      </c>
      <c r="G2013" s="21" t="s">
        <v>2043</v>
      </c>
    </row>
    <row r="2014" ht="15.4" customHeight="1" spans="1:7">
      <c r="A2014" s="20" t="s">
        <v>11126</v>
      </c>
      <c r="B2014" s="21" t="s">
        <v>11127</v>
      </c>
      <c r="C2014" s="21" t="s">
        <v>144</v>
      </c>
      <c r="D2014" s="20" t="s">
        <v>11128</v>
      </c>
      <c r="E2014" s="21" t="s">
        <v>11129</v>
      </c>
      <c r="F2014" s="21" t="s">
        <v>11130</v>
      </c>
      <c r="G2014" s="21" t="s">
        <v>2043</v>
      </c>
    </row>
    <row r="2015" ht="15.4" customHeight="1" spans="1:7">
      <c r="A2015" s="20" t="s">
        <v>11131</v>
      </c>
      <c r="B2015" s="21" t="s">
        <v>11132</v>
      </c>
      <c r="C2015" s="21" t="s">
        <v>144</v>
      </c>
      <c r="D2015" s="20" t="s">
        <v>11133</v>
      </c>
      <c r="E2015" s="21" t="s">
        <v>11134</v>
      </c>
      <c r="F2015" s="21" t="s">
        <v>11135</v>
      </c>
      <c r="G2015" s="21" t="s">
        <v>2043</v>
      </c>
    </row>
    <row r="2016" ht="15.4" customHeight="1" spans="1:7">
      <c r="A2016" s="20" t="s">
        <v>11136</v>
      </c>
      <c r="B2016" s="21" t="s">
        <v>11137</v>
      </c>
      <c r="C2016" s="21" t="s">
        <v>144</v>
      </c>
      <c r="D2016" s="20" t="s">
        <v>11138</v>
      </c>
      <c r="E2016" s="21" t="s">
        <v>11139</v>
      </c>
      <c r="F2016" s="21" t="s">
        <v>11140</v>
      </c>
      <c r="G2016" s="21" t="s">
        <v>2043</v>
      </c>
    </row>
    <row r="2017" ht="15.4" customHeight="1" spans="1:7">
      <c r="A2017" s="20" t="s">
        <v>11141</v>
      </c>
      <c r="B2017" s="21" t="s">
        <v>6178</v>
      </c>
      <c r="C2017" s="21" t="s">
        <v>144</v>
      </c>
      <c r="D2017" s="20" t="s">
        <v>11142</v>
      </c>
      <c r="E2017" s="21" t="s">
        <v>11143</v>
      </c>
      <c r="F2017" s="21" t="s">
        <v>11144</v>
      </c>
      <c r="G2017" s="21" t="s">
        <v>2043</v>
      </c>
    </row>
    <row r="2018" ht="15.4" customHeight="1" spans="1:7">
      <c r="A2018" s="20" t="s">
        <v>11145</v>
      </c>
      <c r="B2018" s="21" t="s">
        <v>6712</v>
      </c>
      <c r="C2018" s="21" t="s">
        <v>144</v>
      </c>
      <c r="D2018" s="20" t="s">
        <v>11146</v>
      </c>
      <c r="E2018" s="21" t="s">
        <v>5956</v>
      </c>
      <c r="F2018" s="21" t="s">
        <v>11147</v>
      </c>
      <c r="G2018" s="21" t="s">
        <v>2043</v>
      </c>
    </row>
    <row r="2019" ht="15.4" customHeight="1" spans="1:7">
      <c r="A2019" s="20" t="s">
        <v>11148</v>
      </c>
      <c r="B2019" s="21" t="s">
        <v>11149</v>
      </c>
      <c r="C2019" s="21" t="s">
        <v>144</v>
      </c>
      <c r="D2019" s="20" t="s">
        <v>11150</v>
      </c>
      <c r="E2019" s="21" t="s">
        <v>11151</v>
      </c>
      <c r="F2019" s="21" t="s">
        <v>11152</v>
      </c>
      <c r="G2019" s="21" t="s">
        <v>2043</v>
      </c>
    </row>
    <row r="2020" ht="15.4" customHeight="1" spans="1:7">
      <c r="A2020" s="20" t="s">
        <v>11153</v>
      </c>
      <c r="B2020" s="21" t="s">
        <v>11154</v>
      </c>
      <c r="C2020" s="21" t="s">
        <v>144</v>
      </c>
      <c r="D2020" s="20" t="s">
        <v>11155</v>
      </c>
      <c r="E2020" s="21" t="s">
        <v>2988</v>
      </c>
      <c r="F2020" s="21" t="s">
        <v>11156</v>
      </c>
      <c r="G2020" s="21" t="s">
        <v>2043</v>
      </c>
    </row>
    <row r="2021" ht="15.4" customHeight="1" spans="1:7">
      <c r="A2021" s="20" t="s">
        <v>11157</v>
      </c>
      <c r="B2021" s="21" t="s">
        <v>9763</v>
      </c>
      <c r="C2021" s="21" t="s">
        <v>144</v>
      </c>
      <c r="D2021" s="20" t="s">
        <v>11158</v>
      </c>
      <c r="E2021" s="21" t="s">
        <v>11159</v>
      </c>
      <c r="F2021" s="21" t="s">
        <v>11160</v>
      </c>
      <c r="G2021" s="21" t="s">
        <v>2043</v>
      </c>
    </row>
    <row r="2022" ht="15.4" customHeight="1" spans="1:7">
      <c r="A2022" s="20" t="s">
        <v>11161</v>
      </c>
      <c r="B2022" s="21" t="s">
        <v>11162</v>
      </c>
      <c r="C2022" s="21" t="s">
        <v>144</v>
      </c>
      <c r="D2022" s="20" t="s">
        <v>11163</v>
      </c>
      <c r="E2022" s="21" t="s">
        <v>11164</v>
      </c>
      <c r="F2022" s="21" t="s">
        <v>11165</v>
      </c>
      <c r="G2022" s="21" t="s">
        <v>2043</v>
      </c>
    </row>
    <row r="2023" ht="15.4" customHeight="1" spans="1:7">
      <c r="A2023" s="20" t="s">
        <v>11166</v>
      </c>
      <c r="B2023" s="21" t="s">
        <v>11167</v>
      </c>
      <c r="C2023" s="21" t="s">
        <v>144</v>
      </c>
      <c r="D2023" s="20" t="s">
        <v>11168</v>
      </c>
      <c r="E2023" s="21" t="s">
        <v>2869</v>
      </c>
      <c r="F2023" s="21" t="s">
        <v>11169</v>
      </c>
      <c r="G2023" s="21" t="s">
        <v>2043</v>
      </c>
    </row>
    <row r="2024" ht="15.4" customHeight="1" spans="1:7">
      <c r="A2024" s="20" t="s">
        <v>11170</v>
      </c>
      <c r="B2024" s="21" t="s">
        <v>11171</v>
      </c>
      <c r="C2024" s="21" t="s">
        <v>144</v>
      </c>
      <c r="D2024" s="20" t="s">
        <v>11172</v>
      </c>
      <c r="E2024" s="21" t="s">
        <v>9518</v>
      </c>
      <c r="F2024" s="21" t="s">
        <v>11173</v>
      </c>
      <c r="G2024" s="21" t="s">
        <v>2043</v>
      </c>
    </row>
    <row r="2025" ht="15.4" customHeight="1" spans="1:7">
      <c r="A2025" s="20" t="s">
        <v>11174</v>
      </c>
      <c r="B2025" s="21" t="s">
        <v>11175</v>
      </c>
      <c r="C2025" s="21" t="s">
        <v>144</v>
      </c>
      <c r="D2025" s="20" t="s">
        <v>11176</v>
      </c>
      <c r="E2025" s="21" t="s">
        <v>11177</v>
      </c>
      <c r="F2025" s="21" t="s">
        <v>11178</v>
      </c>
      <c r="G2025" s="21" t="s">
        <v>2043</v>
      </c>
    </row>
    <row r="2026" ht="15.4" customHeight="1" spans="1:7">
      <c r="A2026" s="20" t="s">
        <v>11179</v>
      </c>
      <c r="B2026" s="21" t="s">
        <v>11180</v>
      </c>
      <c r="C2026" s="21" t="s">
        <v>144</v>
      </c>
      <c r="D2026" s="20" t="s">
        <v>11181</v>
      </c>
      <c r="E2026" s="21" t="s">
        <v>11182</v>
      </c>
      <c r="F2026" s="21" t="s">
        <v>11183</v>
      </c>
      <c r="G2026" s="21" t="s">
        <v>2043</v>
      </c>
    </row>
    <row r="2027" ht="15.4" customHeight="1" spans="1:7">
      <c r="A2027" s="20" t="s">
        <v>11184</v>
      </c>
      <c r="B2027" s="21" t="s">
        <v>11185</v>
      </c>
      <c r="C2027" s="21" t="s">
        <v>144</v>
      </c>
      <c r="D2027" s="20" t="s">
        <v>11186</v>
      </c>
      <c r="E2027" s="21" t="s">
        <v>11187</v>
      </c>
      <c r="F2027" s="21" t="s">
        <v>11188</v>
      </c>
      <c r="G2027" s="21" t="s">
        <v>2043</v>
      </c>
    </row>
    <row r="2028" ht="15.4" customHeight="1" spans="1:7">
      <c r="A2028" s="20" t="s">
        <v>1556</v>
      </c>
      <c r="B2028" s="21" t="s">
        <v>11189</v>
      </c>
      <c r="C2028" s="21" t="s">
        <v>144</v>
      </c>
      <c r="D2028" s="20" t="s">
        <v>11190</v>
      </c>
      <c r="E2028" s="21" t="s">
        <v>11191</v>
      </c>
      <c r="F2028" s="21" t="s">
        <v>11192</v>
      </c>
      <c r="G2028" s="21" t="s">
        <v>2043</v>
      </c>
    </row>
    <row r="2029" ht="15.4" customHeight="1" spans="1:7">
      <c r="A2029" s="20" t="s">
        <v>11193</v>
      </c>
      <c r="B2029" s="21" t="s">
        <v>11194</v>
      </c>
      <c r="C2029" s="21" t="s">
        <v>144</v>
      </c>
      <c r="D2029" s="20" t="s">
        <v>11195</v>
      </c>
      <c r="E2029" s="21" t="s">
        <v>11196</v>
      </c>
      <c r="F2029" s="21" t="s">
        <v>11197</v>
      </c>
      <c r="G2029" s="21" t="s">
        <v>2043</v>
      </c>
    </row>
    <row r="2030" ht="15.4" customHeight="1" spans="1:7">
      <c r="A2030" s="20" t="s">
        <v>11198</v>
      </c>
      <c r="B2030" s="21" t="s">
        <v>11199</v>
      </c>
      <c r="C2030" s="21" t="s">
        <v>144</v>
      </c>
      <c r="D2030" s="20" t="s">
        <v>11200</v>
      </c>
      <c r="E2030" s="21" t="s">
        <v>5818</v>
      </c>
      <c r="F2030" s="21" t="s">
        <v>11201</v>
      </c>
      <c r="G2030" s="21" t="s">
        <v>2043</v>
      </c>
    </row>
    <row r="2031" ht="15.4" customHeight="1" spans="1:7">
      <c r="A2031" s="20" t="s">
        <v>660</v>
      </c>
      <c r="B2031" s="21" t="s">
        <v>11202</v>
      </c>
      <c r="C2031" s="21" t="s">
        <v>144</v>
      </c>
      <c r="D2031" s="20" t="s">
        <v>11203</v>
      </c>
      <c r="E2031" s="21" t="s">
        <v>11204</v>
      </c>
      <c r="F2031" s="21" t="s">
        <v>11205</v>
      </c>
      <c r="G2031" s="21" t="s">
        <v>2043</v>
      </c>
    </row>
    <row r="2032" ht="15.4" customHeight="1" spans="1:7">
      <c r="A2032" s="20" t="s">
        <v>286</v>
      </c>
      <c r="B2032" s="21" t="s">
        <v>11206</v>
      </c>
      <c r="C2032" s="21" t="s">
        <v>144</v>
      </c>
      <c r="D2032" s="20" t="s">
        <v>11207</v>
      </c>
      <c r="E2032" s="21" t="s">
        <v>11208</v>
      </c>
      <c r="F2032" s="21" t="s">
        <v>11209</v>
      </c>
      <c r="G2032" s="21" t="s">
        <v>2043</v>
      </c>
    </row>
    <row r="2033" ht="15.4" customHeight="1" spans="1:7">
      <c r="A2033" s="20" t="s">
        <v>1574</v>
      </c>
      <c r="B2033" s="21" t="s">
        <v>11210</v>
      </c>
      <c r="C2033" s="21" t="s">
        <v>144</v>
      </c>
      <c r="D2033" s="20" t="s">
        <v>11211</v>
      </c>
      <c r="E2033" s="21" t="s">
        <v>11212</v>
      </c>
      <c r="F2033" s="21" t="s">
        <v>11213</v>
      </c>
      <c r="G2033" s="21" t="s">
        <v>2043</v>
      </c>
    </row>
    <row r="2034" ht="15.4" customHeight="1" spans="1:7">
      <c r="A2034" s="20" t="s">
        <v>11214</v>
      </c>
      <c r="B2034" s="21" t="s">
        <v>11215</v>
      </c>
      <c r="C2034" s="21" t="s">
        <v>144</v>
      </c>
      <c r="D2034" s="20" t="s">
        <v>11216</v>
      </c>
      <c r="E2034" s="21" t="s">
        <v>11217</v>
      </c>
      <c r="F2034" s="21" t="s">
        <v>11218</v>
      </c>
      <c r="G2034" s="21" t="s">
        <v>2043</v>
      </c>
    </row>
    <row r="2035" ht="15.4" customHeight="1" spans="1:7">
      <c r="A2035" s="20" t="s">
        <v>11219</v>
      </c>
      <c r="B2035" s="21" t="s">
        <v>11220</v>
      </c>
      <c r="C2035" s="21" t="s">
        <v>144</v>
      </c>
      <c r="D2035" s="20" t="s">
        <v>11221</v>
      </c>
      <c r="E2035" s="21"/>
      <c r="F2035" s="21"/>
      <c r="G2035" s="21" t="s">
        <v>2043</v>
      </c>
    </row>
    <row r="2036" ht="15.4" customHeight="1" spans="1:7">
      <c r="A2036" s="20" t="s">
        <v>11222</v>
      </c>
      <c r="B2036" s="21" t="s">
        <v>11223</v>
      </c>
      <c r="C2036" s="21" t="s">
        <v>144</v>
      </c>
      <c r="D2036" s="20" t="s">
        <v>11224</v>
      </c>
      <c r="E2036" s="21" t="s">
        <v>11225</v>
      </c>
      <c r="F2036" s="21" t="s">
        <v>11226</v>
      </c>
      <c r="G2036" s="21" t="s">
        <v>2043</v>
      </c>
    </row>
    <row r="2037" ht="15.4" customHeight="1" spans="1:7">
      <c r="A2037" s="20" t="s">
        <v>11227</v>
      </c>
      <c r="B2037" s="21" t="s">
        <v>11228</v>
      </c>
      <c r="C2037" s="21" t="s">
        <v>144</v>
      </c>
      <c r="D2037" s="20" t="s">
        <v>11229</v>
      </c>
      <c r="E2037" s="21" t="s">
        <v>11230</v>
      </c>
      <c r="F2037" s="21" t="s">
        <v>11231</v>
      </c>
      <c r="G2037" s="21" t="s">
        <v>2043</v>
      </c>
    </row>
    <row r="2038" ht="15.4" customHeight="1" spans="1:7">
      <c r="A2038" s="20" t="s">
        <v>11232</v>
      </c>
      <c r="B2038" s="21" t="s">
        <v>11233</v>
      </c>
      <c r="C2038" s="21" t="s">
        <v>144</v>
      </c>
      <c r="D2038" s="20" t="s">
        <v>11234</v>
      </c>
      <c r="E2038" s="21" t="s">
        <v>11235</v>
      </c>
      <c r="F2038" s="21" t="s">
        <v>11236</v>
      </c>
      <c r="G2038" s="21" t="s">
        <v>2043</v>
      </c>
    </row>
    <row r="2039" ht="15.4" customHeight="1" spans="1:7">
      <c r="A2039" s="20" t="s">
        <v>11237</v>
      </c>
      <c r="B2039" s="21" t="s">
        <v>11238</v>
      </c>
      <c r="C2039" s="21" t="s">
        <v>144</v>
      </c>
      <c r="D2039" s="20" t="s">
        <v>11239</v>
      </c>
      <c r="E2039" s="21" t="s">
        <v>11240</v>
      </c>
      <c r="F2039" s="21" t="s">
        <v>11241</v>
      </c>
      <c r="G2039" s="21" t="s">
        <v>2043</v>
      </c>
    </row>
    <row r="2040" ht="15.4" customHeight="1" spans="1:7">
      <c r="A2040" s="20" t="s">
        <v>11242</v>
      </c>
      <c r="B2040" s="21" t="s">
        <v>11243</v>
      </c>
      <c r="C2040" s="21" t="s">
        <v>144</v>
      </c>
      <c r="D2040" s="20" t="s">
        <v>11244</v>
      </c>
      <c r="E2040" s="21" t="s">
        <v>6638</v>
      </c>
      <c r="F2040" s="21" t="s">
        <v>11245</v>
      </c>
      <c r="G2040" s="21" t="s">
        <v>2043</v>
      </c>
    </row>
    <row r="2041" ht="15.4" customHeight="1" spans="1:7">
      <c r="A2041" s="20" t="s">
        <v>11246</v>
      </c>
      <c r="B2041" s="21" t="s">
        <v>11247</v>
      </c>
      <c r="C2041" s="21" t="s">
        <v>144</v>
      </c>
      <c r="D2041" s="20" t="s">
        <v>11248</v>
      </c>
      <c r="E2041" s="21" t="s">
        <v>2767</v>
      </c>
      <c r="F2041" s="21" t="s">
        <v>2768</v>
      </c>
      <c r="G2041" s="21" t="s">
        <v>2043</v>
      </c>
    </row>
    <row r="2042" ht="15.4" customHeight="1" spans="1:7">
      <c r="A2042" s="20" t="s">
        <v>11249</v>
      </c>
      <c r="B2042" s="21" t="s">
        <v>11250</v>
      </c>
      <c r="C2042" s="21" t="s">
        <v>144</v>
      </c>
      <c r="D2042" s="20" t="s">
        <v>11251</v>
      </c>
      <c r="E2042" s="21" t="s">
        <v>11252</v>
      </c>
      <c r="F2042" s="21" t="s">
        <v>11253</v>
      </c>
      <c r="G2042" s="21" t="s">
        <v>2043</v>
      </c>
    </row>
    <row r="2043" ht="15.4" customHeight="1" spans="1:7">
      <c r="A2043" s="20" t="s">
        <v>11254</v>
      </c>
      <c r="B2043" s="21" t="s">
        <v>11255</v>
      </c>
      <c r="C2043" s="21" t="s">
        <v>144</v>
      </c>
      <c r="D2043" s="20" t="s">
        <v>11256</v>
      </c>
      <c r="E2043" s="21" t="s">
        <v>11257</v>
      </c>
      <c r="F2043" s="21" t="s">
        <v>11258</v>
      </c>
      <c r="G2043" s="21" t="s">
        <v>2043</v>
      </c>
    </row>
    <row r="2044" ht="15.4" customHeight="1" spans="1:7">
      <c r="A2044" s="20" t="s">
        <v>11259</v>
      </c>
      <c r="B2044" s="21" t="s">
        <v>11260</v>
      </c>
      <c r="C2044" s="21" t="s">
        <v>144</v>
      </c>
      <c r="D2044" s="20" t="s">
        <v>11261</v>
      </c>
      <c r="E2044" s="21"/>
      <c r="F2044" s="21"/>
      <c r="G2044" s="21" t="s">
        <v>144</v>
      </c>
    </row>
    <row r="2045" ht="15.4" customHeight="1" spans="1:7">
      <c r="A2045" s="20" t="s">
        <v>11262</v>
      </c>
      <c r="B2045" s="21" t="s">
        <v>11263</v>
      </c>
      <c r="C2045" s="21" t="s">
        <v>144</v>
      </c>
      <c r="D2045" s="20" t="s">
        <v>11264</v>
      </c>
      <c r="E2045" s="21" t="s">
        <v>3508</v>
      </c>
      <c r="F2045" s="21" t="s">
        <v>3509</v>
      </c>
      <c r="G2045" s="21" t="s">
        <v>2043</v>
      </c>
    </row>
    <row r="2046" ht="15.4" customHeight="1" spans="1:7">
      <c r="A2046" s="20" t="s">
        <v>11265</v>
      </c>
      <c r="B2046" s="21" t="s">
        <v>11266</v>
      </c>
      <c r="C2046" s="21" t="s">
        <v>144</v>
      </c>
      <c r="D2046" s="20" t="s">
        <v>11267</v>
      </c>
      <c r="E2046" s="21" t="s">
        <v>11268</v>
      </c>
      <c r="F2046" s="21" t="s">
        <v>3557</v>
      </c>
      <c r="G2046" s="21" t="s">
        <v>2043</v>
      </c>
    </row>
    <row r="2047" ht="15.4" customHeight="1" spans="1:7">
      <c r="A2047" s="20" t="s">
        <v>11269</v>
      </c>
      <c r="B2047" s="21" t="s">
        <v>11270</v>
      </c>
      <c r="C2047" s="21" t="s">
        <v>144</v>
      </c>
      <c r="D2047" s="20" t="s">
        <v>11271</v>
      </c>
      <c r="E2047" s="21" t="s">
        <v>11272</v>
      </c>
      <c r="F2047" s="21" t="s">
        <v>11273</v>
      </c>
      <c r="G2047" s="21" t="s">
        <v>2043</v>
      </c>
    </row>
    <row r="2048" ht="15.4" customHeight="1" spans="1:7">
      <c r="A2048" s="20" t="s">
        <v>11274</v>
      </c>
      <c r="B2048" s="21" t="s">
        <v>11275</v>
      </c>
      <c r="C2048" s="21" t="s">
        <v>144</v>
      </c>
      <c r="D2048" s="20" t="s">
        <v>11276</v>
      </c>
      <c r="E2048" s="21" t="s">
        <v>11277</v>
      </c>
      <c r="F2048" s="21" t="s">
        <v>11278</v>
      </c>
      <c r="G2048" s="21" t="s">
        <v>2043</v>
      </c>
    </row>
    <row r="2049" ht="15.4" customHeight="1" spans="1:7">
      <c r="A2049" s="20" t="s">
        <v>11279</v>
      </c>
      <c r="B2049" s="21" t="s">
        <v>11280</v>
      </c>
      <c r="C2049" s="21" t="s">
        <v>144</v>
      </c>
      <c r="D2049" s="20" t="s">
        <v>11281</v>
      </c>
      <c r="E2049" s="21" t="s">
        <v>11282</v>
      </c>
      <c r="F2049" s="21" t="s">
        <v>11283</v>
      </c>
      <c r="G2049" s="21" t="s">
        <v>2043</v>
      </c>
    </row>
    <row r="2050" ht="15.4" customHeight="1" spans="1:7">
      <c r="A2050" s="20" t="s">
        <v>11284</v>
      </c>
      <c r="B2050" s="21" t="s">
        <v>11285</v>
      </c>
      <c r="C2050" s="21" t="s">
        <v>144</v>
      </c>
      <c r="D2050" s="20" t="s">
        <v>11286</v>
      </c>
      <c r="E2050" s="21" t="s">
        <v>11287</v>
      </c>
      <c r="F2050" s="21" t="s">
        <v>11288</v>
      </c>
      <c r="G2050" s="21" t="s">
        <v>2043</v>
      </c>
    </row>
    <row r="2051" ht="15.4" customHeight="1" spans="1:7">
      <c r="A2051" s="20" t="s">
        <v>11289</v>
      </c>
      <c r="B2051" s="21" t="s">
        <v>11290</v>
      </c>
      <c r="C2051" s="21" t="s">
        <v>144</v>
      </c>
      <c r="D2051" s="20" t="s">
        <v>11291</v>
      </c>
      <c r="E2051" s="21" t="s">
        <v>11292</v>
      </c>
      <c r="F2051" s="21" t="s">
        <v>11293</v>
      </c>
      <c r="G2051" s="21" t="s">
        <v>2043</v>
      </c>
    </row>
    <row r="2052" ht="15.4" customHeight="1" spans="1:7">
      <c r="A2052" s="20" t="s">
        <v>11294</v>
      </c>
      <c r="B2052" s="21" t="s">
        <v>11295</v>
      </c>
      <c r="C2052" s="21" t="s">
        <v>144</v>
      </c>
      <c r="D2052" s="20" t="s">
        <v>11296</v>
      </c>
      <c r="E2052" s="21" t="s">
        <v>11297</v>
      </c>
      <c r="F2052" s="21" t="s">
        <v>11298</v>
      </c>
      <c r="G2052" s="21" t="s">
        <v>2043</v>
      </c>
    </row>
    <row r="2053" ht="15.4" customHeight="1" spans="1:7">
      <c r="A2053" s="20" t="s">
        <v>11299</v>
      </c>
      <c r="B2053" s="21" t="s">
        <v>11300</v>
      </c>
      <c r="C2053" s="21" t="s">
        <v>144</v>
      </c>
      <c r="D2053" s="20" t="s">
        <v>11301</v>
      </c>
      <c r="E2053" s="21" t="s">
        <v>11302</v>
      </c>
      <c r="F2053" s="21" t="s">
        <v>2441</v>
      </c>
      <c r="G2053" s="21" t="s">
        <v>2043</v>
      </c>
    </row>
    <row r="2054" ht="15.4" customHeight="1" spans="1:7">
      <c r="A2054" s="20" t="s">
        <v>11303</v>
      </c>
      <c r="B2054" s="21" t="s">
        <v>11304</v>
      </c>
      <c r="C2054" s="21" t="s">
        <v>144</v>
      </c>
      <c r="D2054" s="20" t="s">
        <v>11305</v>
      </c>
      <c r="E2054" s="21" t="s">
        <v>11306</v>
      </c>
      <c r="F2054" s="21" t="s">
        <v>11307</v>
      </c>
      <c r="G2054" s="21" t="s">
        <v>2043</v>
      </c>
    </row>
    <row r="2055" ht="15.4" customHeight="1" spans="1:7">
      <c r="A2055" s="20" t="s">
        <v>11308</v>
      </c>
      <c r="B2055" s="21" t="s">
        <v>11309</v>
      </c>
      <c r="C2055" s="21" t="s">
        <v>144</v>
      </c>
      <c r="D2055" s="20" t="s">
        <v>11310</v>
      </c>
      <c r="E2055" s="21" t="s">
        <v>2413</v>
      </c>
      <c r="F2055" s="21" t="s">
        <v>2414</v>
      </c>
      <c r="G2055" s="21" t="s">
        <v>2043</v>
      </c>
    </row>
    <row r="2056" ht="15.4" customHeight="1" spans="1:7">
      <c r="A2056" s="20" t="s">
        <v>11311</v>
      </c>
      <c r="B2056" s="21" t="s">
        <v>11312</v>
      </c>
      <c r="C2056" s="21" t="s">
        <v>144</v>
      </c>
      <c r="D2056" s="20" t="s">
        <v>11313</v>
      </c>
      <c r="E2056" s="21" t="s">
        <v>11314</v>
      </c>
      <c r="F2056" s="21" t="s">
        <v>11315</v>
      </c>
      <c r="G2056" s="21" t="s">
        <v>2043</v>
      </c>
    </row>
    <row r="2057" ht="15.4" customHeight="1" spans="1:7">
      <c r="A2057" s="20" t="s">
        <v>11316</v>
      </c>
      <c r="B2057" s="21" t="s">
        <v>11317</v>
      </c>
      <c r="C2057" s="21" t="s">
        <v>144</v>
      </c>
      <c r="D2057" s="20" t="s">
        <v>11318</v>
      </c>
      <c r="E2057" s="21" t="s">
        <v>11319</v>
      </c>
      <c r="F2057" s="21" t="s">
        <v>11320</v>
      </c>
      <c r="G2057" s="21" t="s">
        <v>144</v>
      </c>
    </row>
    <row r="2058" ht="15.4" customHeight="1" spans="1:7">
      <c r="A2058" s="20" t="s">
        <v>11321</v>
      </c>
      <c r="B2058" s="21" t="s">
        <v>11322</v>
      </c>
      <c r="C2058" s="21" t="s">
        <v>144</v>
      </c>
      <c r="D2058" s="20" t="s">
        <v>11323</v>
      </c>
      <c r="E2058" s="21" t="s">
        <v>11324</v>
      </c>
      <c r="F2058" s="21" t="s">
        <v>11325</v>
      </c>
      <c r="G2058" s="21" t="s">
        <v>2043</v>
      </c>
    </row>
    <row r="2059" ht="15.4" customHeight="1" spans="1:7">
      <c r="A2059" s="20" t="s">
        <v>11326</v>
      </c>
      <c r="B2059" s="21" t="s">
        <v>11327</v>
      </c>
      <c r="C2059" s="21" t="s">
        <v>144</v>
      </c>
      <c r="D2059" s="20" t="s">
        <v>11328</v>
      </c>
      <c r="E2059" s="21" t="s">
        <v>11329</v>
      </c>
      <c r="F2059" s="21" t="s">
        <v>11330</v>
      </c>
      <c r="G2059" s="21" t="s">
        <v>2043</v>
      </c>
    </row>
    <row r="2060" ht="15.4" customHeight="1" spans="1:7">
      <c r="A2060" s="20" t="s">
        <v>11331</v>
      </c>
      <c r="B2060" s="21" t="s">
        <v>11332</v>
      </c>
      <c r="C2060" s="21" t="s">
        <v>144</v>
      </c>
      <c r="D2060" s="20" t="s">
        <v>11333</v>
      </c>
      <c r="E2060" s="21" t="s">
        <v>5891</v>
      </c>
      <c r="F2060" s="21" t="s">
        <v>11334</v>
      </c>
      <c r="G2060" s="21" t="s">
        <v>2043</v>
      </c>
    </row>
    <row r="2061" ht="15.4" customHeight="1" spans="1:7">
      <c r="A2061" s="20" t="s">
        <v>11335</v>
      </c>
      <c r="B2061" s="21" t="s">
        <v>11336</v>
      </c>
      <c r="C2061" s="21" t="s">
        <v>144</v>
      </c>
      <c r="D2061" s="20" t="s">
        <v>11337</v>
      </c>
      <c r="E2061" s="21" t="s">
        <v>11338</v>
      </c>
      <c r="F2061" s="21" t="s">
        <v>11339</v>
      </c>
      <c r="G2061" s="21" t="s">
        <v>2043</v>
      </c>
    </row>
    <row r="2062" ht="15.4" customHeight="1" spans="1:7">
      <c r="A2062" s="20" t="s">
        <v>11340</v>
      </c>
      <c r="B2062" s="21" t="s">
        <v>11341</v>
      </c>
      <c r="C2062" s="21" t="s">
        <v>144</v>
      </c>
      <c r="D2062" s="20" t="s">
        <v>11342</v>
      </c>
      <c r="E2062" s="21" t="s">
        <v>11343</v>
      </c>
      <c r="F2062" s="21" t="s">
        <v>11344</v>
      </c>
      <c r="G2062" s="21" t="s">
        <v>2043</v>
      </c>
    </row>
    <row r="2063" ht="15.4" customHeight="1" spans="1:7">
      <c r="A2063" s="20" t="s">
        <v>11345</v>
      </c>
      <c r="B2063" s="21" t="s">
        <v>11346</v>
      </c>
      <c r="C2063" s="21" t="s">
        <v>144</v>
      </c>
      <c r="D2063" s="20" t="s">
        <v>11347</v>
      </c>
      <c r="E2063" s="21" t="s">
        <v>11348</v>
      </c>
      <c r="F2063" s="21" t="s">
        <v>11349</v>
      </c>
      <c r="G2063" s="21" t="s">
        <v>2043</v>
      </c>
    </row>
    <row r="2064" ht="15.4" customHeight="1" spans="1:7">
      <c r="A2064" s="20" t="s">
        <v>11350</v>
      </c>
      <c r="B2064" s="21" t="s">
        <v>11351</v>
      </c>
      <c r="C2064" s="21" t="s">
        <v>144</v>
      </c>
      <c r="D2064" s="20" t="s">
        <v>11352</v>
      </c>
      <c r="E2064" s="21" t="s">
        <v>5203</v>
      </c>
      <c r="F2064" s="21" t="s">
        <v>5204</v>
      </c>
      <c r="G2064" s="21" t="s">
        <v>2043</v>
      </c>
    </row>
    <row r="2065" ht="15.4" customHeight="1" spans="1:7">
      <c r="A2065" s="20" t="s">
        <v>11353</v>
      </c>
      <c r="B2065" s="21" t="s">
        <v>11354</v>
      </c>
      <c r="C2065" s="21" t="s">
        <v>144</v>
      </c>
      <c r="D2065" s="20" t="s">
        <v>11355</v>
      </c>
      <c r="E2065" s="21" t="s">
        <v>11356</v>
      </c>
      <c r="F2065" s="21" t="s">
        <v>11357</v>
      </c>
      <c r="G2065" s="21" t="s">
        <v>2043</v>
      </c>
    </row>
    <row r="2066" ht="15.4" customHeight="1" spans="1:7">
      <c r="A2066" s="20" t="s">
        <v>11358</v>
      </c>
      <c r="B2066" s="21" t="s">
        <v>11359</v>
      </c>
      <c r="C2066" s="21" t="s">
        <v>144</v>
      </c>
      <c r="D2066" s="20" t="s">
        <v>11360</v>
      </c>
      <c r="E2066" s="21" t="s">
        <v>11361</v>
      </c>
      <c r="F2066" s="21" t="s">
        <v>11362</v>
      </c>
      <c r="G2066" s="21" t="s">
        <v>2043</v>
      </c>
    </row>
    <row r="2067" ht="15.4" customHeight="1" spans="1:7">
      <c r="A2067" s="20" t="s">
        <v>11363</v>
      </c>
      <c r="B2067" s="21" t="s">
        <v>11364</v>
      </c>
      <c r="C2067" s="21" t="s">
        <v>144</v>
      </c>
      <c r="D2067" s="20" t="s">
        <v>11365</v>
      </c>
      <c r="E2067" s="21" t="s">
        <v>11366</v>
      </c>
      <c r="F2067" s="21" t="s">
        <v>11367</v>
      </c>
      <c r="G2067" s="21" t="s">
        <v>2043</v>
      </c>
    </row>
    <row r="2068" ht="15.4" customHeight="1" spans="1:7">
      <c r="A2068" s="20" t="s">
        <v>11368</v>
      </c>
      <c r="B2068" s="21" t="s">
        <v>11369</v>
      </c>
      <c r="C2068" s="21" t="s">
        <v>144</v>
      </c>
      <c r="D2068" s="20" t="s">
        <v>11370</v>
      </c>
      <c r="E2068" s="21" t="s">
        <v>11371</v>
      </c>
      <c r="F2068" s="21" t="s">
        <v>11372</v>
      </c>
      <c r="G2068" s="21" t="s">
        <v>2043</v>
      </c>
    </row>
    <row r="2069" ht="15.4" customHeight="1" spans="1:7">
      <c r="A2069" s="20" t="s">
        <v>11373</v>
      </c>
      <c r="B2069" s="21" t="s">
        <v>11374</v>
      </c>
      <c r="C2069" s="21" t="s">
        <v>144</v>
      </c>
      <c r="D2069" s="20" t="s">
        <v>11375</v>
      </c>
      <c r="E2069" s="21" t="s">
        <v>11376</v>
      </c>
      <c r="F2069" s="21" t="s">
        <v>11377</v>
      </c>
      <c r="G2069" s="21" t="s">
        <v>2043</v>
      </c>
    </row>
    <row r="2070" ht="15.4" customHeight="1" spans="1:7">
      <c r="A2070" s="20" t="s">
        <v>11378</v>
      </c>
      <c r="B2070" s="21" t="s">
        <v>11379</v>
      </c>
      <c r="C2070" s="21" t="s">
        <v>144</v>
      </c>
      <c r="D2070" s="20" t="s">
        <v>11380</v>
      </c>
      <c r="E2070" s="21" t="s">
        <v>11381</v>
      </c>
      <c r="F2070" s="21" t="s">
        <v>11382</v>
      </c>
      <c r="G2070" s="21" t="s">
        <v>2043</v>
      </c>
    </row>
    <row r="2071" ht="15.4" customHeight="1" spans="1:7">
      <c r="A2071" s="20" t="s">
        <v>11383</v>
      </c>
      <c r="B2071" s="21" t="s">
        <v>6659</v>
      </c>
      <c r="C2071" s="21" t="s">
        <v>144</v>
      </c>
      <c r="D2071" s="20" t="s">
        <v>11384</v>
      </c>
      <c r="E2071" s="21" t="s">
        <v>2503</v>
      </c>
      <c r="F2071" s="21" t="s">
        <v>11385</v>
      </c>
      <c r="G2071" s="21" t="s">
        <v>2043</v>
      </c>
    </row>
    <row r="2072" ht="15.4" customHeight="1" spans="1:7">
      <c r="A2072" s="20" t="s">
        <v>11386</v>
      </c>
      <c r="B2072" s="21" t="s">
        <v>11387</v>
      </c>
      <c r="C2072" s="21" t="s">
        <v>144</v>
      </c>
      <c r="D2072" s="20" t="s">
        <v>11388</v>
      </c>
      <c r="E2072" s="21" t="s">
        <v>11389</v>
      </c>
      <c r="F2072" s="21" t="s">
        <v>11390</v>
      </c>
      <c r="G2072" s="21" t="s">
        <v>2043</v>
      </c>
    </row>
    <row r="2073" ht="15.4" customHeight="1" spans="1:7">
      <c r="A2073" s="20" t="s">
        <v>803</v>
      </c>
      <c r="B2073" s="21" t="s">
        <v>11391</v>
      </c>
      <c r="C2073" s="21" t="s">
        <v>144</v>
      </c>
      <c r="D2073" s="20" t="s">
        <v>11392</v>
      </c>
      <c r="E2073" s="21" t="s">
        <v>11393</v>
      </c>
      <c r="F2073" s="21" t="s">
        <v>11394</v>
      </c>
      <c r="G2073" s="21" t="s">
        <v>2043</v>
      </c>
    </row>
    <row r="2074" ht="15.4" customHeight="1" spans="1:7">
      <c r="A2074" s="20" t="s">
        <v>11395</v>
      </c>
      <c r="B2074" s="21" t="s">
        <v>11396</v>
      </c>
      <c r="C2074" s="21" t="s">
        <v>144</v>
      </c>
      <c r="D2074" s="20" t="s">
        <v>11397</v>
      </c>
      <c r="E2074" s="21" t="s">
        <v>11398</v>
      </c>
      <c r="F2074" s="21" t="s">
        <v>10585</v>
      </c>
      <c r="G2074" s="21" t="s">
        <v>2043</v>
      </c>
    </row>
    <row r="2075" ht="15.4" customHeight="1" spans="1:7">
      <c r="A2075" s="20" t="s">
        <v>11399</v>
      </c>
      <c r="B2075" s="21" t="s">
        <v>11400</v>
      </c>
      <c r="C2075" s="21" t="s">
        <v>144</v>
      </c>
      <c r="D2075" s="20" t="s">
        <v>11401</v>
      </c>
      <c r="E2075" s="21" t="s">
        <v>11402</v>
      </c>
      <c r="F2075" s="21" t="s">
        <v>11403</v>
      </c>
      <c r="G2075" s="21" t="s">
        <v>2043</v>
      </c>
    </row>
    <row r="2076" ht="15.4" customHeight="1" spans="1:7">
      <c r="A2076" s="20" t="s">
        <v>11404</v>
      </c>
      <c r="B2076" s="21" t="s">
        <v>11405</v>
      </c>
      <c r="C2076" s="21" t="s">
        <v>144</v>
      </c>
      <c r="D2076" s="20" t="s">
        <v>11406</v>
      </c>
      <c r="E2076" s="21" t="s">
        <v>3552</v>
      </c>
      <c r="F2076" s="21" t="s">
        <v>3557</v>
      </c>
      <c r="G2076" s="21" t="s">
        <v>2043</v>
      </c>
    </row>
    <row r="2077" ht="15.4" customHeight="1" spans="1:7">
      <c r="A2077" s="20" t="s">
        <v>11407</v>
      </c>
      <c r="B2077" s="21" t="s">
        <v>11408</v>
      </c>
      <c r="C2077" s="21" t="s">
        <v>144</v>
      </c>
      <c r="D2077" s="20" t="s">
        <v>11409</v>
      </c>
      <c r="E2077" s="21" t="s">
        <v>11410</v>
      </c>
      <c r="F2077" s="21" t="s">
        <v>11411</v>
      </c>
      <c r="G2077" s="21" t="s">
        <v>2043</v>
      </c>
    </row>
    <row r="2078" ht="15.4" customHeight="1" spans="1:7">
      <c r="A2078" s="20" t="s">
        <v>877</v>
      </c>
      <c r="B2078" s="21" t="s">
        <v>11412</v>
      </c>
      <c r="C2078" s="21" t="s">
        <v>144</v>
      </c>
      <c r="D2078" s="20" t="s">
        <v>11413</v>
      </c>
      <c r="E2078" s="21" t="s">
        <v>11414</v>
      </c>
      <c r="F2078" s="21" t="s">
        <v>11415</v>
      </c>
      <c r="G2078" s="21" t="s">
        <v>2043</v>
      </c>
    </row>
    <row r="2079" ht="15.4" customHeight="1" spans="1:7">
      <c r="A2079" s="20" t="s">
        <v>11416</v>
      </c>
      <c r="B2079" s="21" t="s">
        <v>11417</v>
      </c>
      <c r="C2079" s="21" t="s">
        <v>144</v>
      </c>
      <c r="D2079" s="20" t="s">
        <v>11418</v>
      </c>
      <c r="E2079" s="21"/>
      <c r="F2079" s="21" t="s">
        <v>11419</v>
      </c>
      <c r="G2079" s="21" t="s">
        <v>2043</v>
      </c>
    </row>
    <row r="2080" ht="15.4" customHeight="1" spans="1:7">
      <c r="A2080" s="20" t="s">
        <v>11420</v>
      </c>
      <c r="B2080" s="21" t="s">
        <v>11421</v>
      </c>
      <c r="C2080" s="21" t="s">
        <v>144</v>
      </c>
      <c r="D2080" s="20" t="s">
        <v>11422</v>
      </c>
      <c r="E2080" s="21" t="s">
        <v>11423</v>
      </c>
      <c r="F2080" s="21" t="s">
        <v>11424</v>
      </c>
      <c r="G2080" s="21" t="s">
        <v>2043</v>
      </c>
    </row>
    <row r="2081" ht="15.4" customHeight="1" spans="1:7">
      <c r="A2081" s="20" t="s">
        <v>11425</v>
      </c>
      <c r="B2081" s="21" t="s">
        <v>11426</v>
      </c>
      <c r="C2081" s="21" t="s">
        <v>144</v>
      </c>
      <c r="D2081" s="20" t="s">
        <v>11427</v>
      </c>
      <c r="E2081" s="21" t="s">
        <v>11428</v>
      </c>
      <c r="F2081" s="21" t="s">
        <v>11429</v>
      </c>
      <c r="G2081" s="21" t="s">
        <v>2043</v>
      </c>
    </row>
    <row r="2082" ht="15.4" customHeight="1" spans="1:7">
      <c r="A2082" s="20" t="s">
        <v>1214</v>
      </c>
      <c r="B2082" s="21" t="s">
        <v>11430</v>
      </c>
      <c r="C2082" s="21" t="s">
        <v>144</v>
      </c>
      <c r="D2082" s="20" t="s">
        <v>11431</v>
      </c>
      <c r="E2082" s="21" t="s">
        <v>11432</v>
      </c>
      <c r="F2082" s="21" t="s">
        <v>11433</v>
      </c>
      <c r="G2082" s="21" t="s">
        <v>2043</v>
      </c>
    </row>
    <row r="2083" ht="15.4" customHeight="1" spans="1:7">
      <c r="A2083" s="20" t="s">
        <v>11434</v>
      </c>
      <c r="B2083" s="21" t="s">
        <v>11435</v>
      </c>
      <c r="C2083" s="21" t="s">
        <v>144</v>
      </c>
      <c r="D2083" s="20" t="s">
        <v>11436</v>
      </c>
      <c r="E2083" s="21" t="s">
        <v>11437</v>
      </c>
      <c r="F2083" s="21" t="s">
        <v>11438</v>
      </c>
      <c r="G2083" s="21" t="s">
        <v>2043</v>
      </c>
    </row>
    <row r="2084" ht="15.4" customHeight="1" spans="1:7">
      <c r="A2084" s="20" t="s">
        <v>11439</v>
      </c>
      <c r="B2084" s="21" t="s">
        <v>11440</v>
      </c>
      <c r="C2084" s="21" t="s">
        <v>144</v>
      </c>
      <c r="D2084" s="20" t="s">
        <v>11441</v>
      </c>
      <c r="E2084" s="21" t="s">
        <v>2879</v>
      </c>
      <c r="F2084" s="21" t="s">
        <v>11442</v>
      </c>
      <c r="G2084" s="21" t="s">
        <v>2043</v>
      </c>
    </row>
    <row r="2085" ht="15.4" customHeight="1" spans="1:7">
      <c r="A2085" s="20" t="s">
        <v>11443</v>
      </c>
      <c r="B2085" s="21" t="s">
        <v>11444</v>
      </c>
      <c r="C2085" s="21" t="s">
        <v>144</v>
      </c>
      <c r="D2085" s="20" t="s">
        <v>11445</v>
      </c>
      <c r="E2085" s="21" t="s">
        <v>11446</v>
      </c>
      <c r="F2085" s="21" t="s">
        <v>11447</v>
      </c>
      <c r="G2085" s="21" t="s">
        <v>2043</v>
      </c>
    </row>
    <row r="2086" ht="15.4" customHeight="1" spans="1:7">
      <c r="A2086" s="20" t="s">
        <v>11448</v>
      </c>
      <c r="B2086" s="21" t="s">
        <v>11449</v>
      </c>
      <c r="C2086" s="21" t="s">
        <v>144</v>
      </c>
      <c r="D2086" s="20" t="s">
        <v>11450</v>
      </c>
      <c r="E2086" s="21" t="s">
        <v>9155</v>
      </c>
      <c r="F2086" s="21" t="s">
        <v>9156</v>
      </c>
      <c r="G2086" s="21" t="s">
        <v>2043</v>
      </c>
    </row>
    <row r="2087" ht="15.4" customHeight="1" spans="1:7">
      <c r="A2087" s="20" t="s">
        <v>11451</v>
      </c>
      <c r="B2087" s="21" t="s">
        <v>11452</v>
      </c>
      <c r="C2087" s="21" t="s">
        <v>144</v>
      </c>
      <c r="D2087" s="20" t="s">
        <v>11453</v>
      </c>
      <c r="E2087" s="21" t="s">
        <v>3529</v>
      </c>
      <c r="F2087" s="21" t="s">
        <v>3530</v>
      </c>
      <c r="G2087" s="21" t="s">
        <v>2043</v>
      </c>
    </row>
    <row r="2088" ht="15.4" customHeight="1" spans="1:7">
      <c r="A2088" s="20" t="s">
        <v>11454</v>
      </c>
      <c r="B2088" s="21" t="s">
        <v>11455</v>
      </c>
      <c r="C2088" s="21" t="s">
        <v>144</v>
      </c>
      <c r="D2088" s="20" t="s">
        <v>11456</v>
      </c>
      <c r="E2088" s="21" t="s">
        <v>2566</v>
      </c>
      <c r="F2088" s="21" t="s">
        <v>11457</v>
      </c>
      <c r="G2088" s="21" t="s">
        <v>2043</v>
      </c>
    </row>
    <row r="2089" ht="15.4" customHeight="1" spans="1:7">
      <c r="A2089" s="20" t="s">
        <v>11458</v>
      </c>
      <c r="B2089" s="21" t="s">
        <v>11459</v>
      </c>
      <c r="C2089" s="21" t="s">
        <v>144</v>
      </c>
      <c r="D2089" s="20" t="s">
        <v>11460</v>
      </c>
      <c r="E2089" s="21" t="s">
        <v>3008</v>
      </c>
      <c r="F2089" s="21" t="s">
        <v>11461</v>
      </c>
      <c r="G2089" s="21" t="s">
        <v>2043</v>
      </c>
    </row>
    <row r="2090" ht="15.4" customHeight="1" spans="1:7">
      <c r="A2090" s="20" t="s">
        <v>11462</v>
      </c>
      <c r="B2090" s="21" t="s">
        <v>11463</v>
      </c>
      <c r="C2090" s="21" t="s">
        <v>144</v>
      </c>
      <c r="D2090" s="20" t="s">
        <v>11464</v>
      </c>
      <c r="E2090" s="21" t="s">
        <v>11465</v>
      </c>
      <c r="F2090" s="21" t="s">
        <v>11466</v>
      </c>
      <c r="G2090" s="21" t="s">
        <v>2043</v>
      </c>
    </row>
    <row r="2091" ht="15.4" customHeight="1" spans="1:7">
      <c r="A2091" s="20" t="s">
        <v>11467</v>
      </c>
      <c r="B2091" s="21" t="s">
        <v>11468</v>
      </c>
      <c r="C2091" s="21" t="s">
        <v>144</v>
      </c>
      <c r="D2091" s="20" t="s">
        <v>11469</v>
      </c>
      <c r="E2091" s="21" t="s">
        <v>11470</v>
      </c>
      <c r="F2091" s="21" t="s">
        <v>11471</v>
      </c>
      <c r="G2091" s="21" t="s">
        <v>2043</v>
      </c>
    </row>
    <row r="2092" ht="15.4" customHeight="1" spans="1:7">
      <c r="A2092" s="20" t="s">
        <v>11472</v>
      </c>
      <c r="B2092" s="21" t="s">
        <v>11473</v>
      </c>
      <c r="C2092" s="21" t="s">
        <v>144</v>
      </c>
      <c r="D2092" s="20" t="s">
        <v>11474</v>
      </c>
      <c r="E2092" s="21" t="s">
        <v>11475</v>
      </c>
      <c r="F2092" s="21" t="s">
        <v>11476</v>
      </c>
      <c r="G2092" s="21" t="s">
        <v>2043</v>
      </c>
    </row>
    <row r="2093" ht="15.4" customHeight="1" spans="1:7">
      <c r="A2093" s="20" t="s">
        <v>11477</v>
      </c>
      <c r="B2093" s="21" t="s">
        <v>11478</v>
      </c>
      <c r="C2093" s="21" t="s">
        <v>144</v>
      </c>
      <c r="D2093" s="20" t="s">
        <v>11479</v>
      </c>
      <c r="E2093" s="21" t="s">
        <v>11480</v>
      </c>
      <c r="F2093" s="21" t="s">
        <v>11481</v>
      </c>
      <c r="G2093" s="21" t="s">
        <v>2043</v>
      </c>
    </row>
    <row r="2094" ht="15.4" customHeight="1" spans="1:7">
      <c r="A2094" s="20" t="s">
        <v>11482</v>
      </c>
      <c r="B2094" s="21" t="s">
        <v>11483</v>
      </c>
      <c r="C2094" s="21" t="s">
        <v>144</v>
      </c>
      <c r="D2094" s="20" t="s">
        <v>11484</v>
      </c>
      <c r="E2094" s="21" t="s">
        <v>11485</v>
      </c>
      <c r="F2094" s="21" t="s">
        <v>11486</v>
      </c>
      <c r="G2094" s="21" t="s">
        <v>2043</v>
      </c>
    </row>
    <row r="2095" ht="15.4" customHeight="1" spans="1:7">
      <c r="A2095" s="20" t="s">
        <v>11487</v>
      </c>
      <c r="B2095" s="21" t="s">
        <v>11488</v>
      </c>
      <c r="C2095" s="21" t="s">
        <v>144</v>
      </c>
      <c r="D2095" s="20" t="s">
        <v>11489</v>
      </c>
      <c r="E2095" s="21" t="s">
        <v>11490</v>
      </c>
      <c r="F2095" s="21" t="s">
        <v>11491</v>
      </c>
      <c r="G2095" s="21" t="s">
        <v>2043</v>
      </c>
    </row>
    <row r="2096" ht="15.4" customHeight="1" spans="1:7">
      <c r="A2096" s="20" t="s">
        <v>1304</v>
      </c>
      <c r="B2096" s="21" t="s">
        <v>11492</v>
      </c>
      <c r="C2096" s="21" t="s">
        <v>144</v>
      </c>
      <c r="D2096" s="20" t="s">
        <v>11493</v>
      </c>
      <c r="E2096" s="21" t="s">
        <v>3862</v>
      </c>
      <c r="F2096" s="21" t="s">
        <v>3863</v>
      </c>
      <c r="G2096" s="21" t="s">
        <v>2043</v>
      </c>
    </row>
    <row r="2097" ht="15.4" customHeight="1" spans="1:7">
      <c r="A2097" s="20" t="s">
        <v>11494</v>
      </c>
      <c r="B2097" s="21" t="s">
        <v>11495</v>
      </c>
      <c r="C2097" s="21" t="s">
        <v>144</v>
      </c>
      <c r="D2097" s="20" t="s">
        <v>11496</v>
      </c>
      <c r="E2097" s="21" t="s">
        <v>11497</v>
      </c>
      <c r="F2097" s="21" t="s">
        <v>11498</v>
      </c>
      <c r="G2097" s="21" t="s">
        <v>144</v>
      </c>
    </row>
    <row r="2098" ht="15.4" customHeight="1" spans="1:7">
      <c r="A2098" s="20" t="s">
        <v>11499</v>
      </c>
      <c r="B2098" s="21" t="s">
        <v>11500</v>
      </c>
      <c r="C2098" s="21" t="s">
        <v>144</v>
      </c>
      <c r="D2098" s="20" t="s">
        <v>11501</v>
      </c>
      <c r="E2098" s="21" t="s">
        <v>11502</v>
      </c>
      <c r="F2098" s="21" t="s">
        <v>11503</v>
      </c>
      <c r="G2098" s="21" t="s">
        <v>2043</v>
      </c>
    </row>
    <row r="2099" ht="15.4" customHeight="1" spans="1:7">
      <c r="A2099" s="20" t="s">
        <v>11504</v>
      </c>
      <c r="B2099" s="21" t="s">
        <v>11505</v>
      </c>
      <c r="C2099" s="21" t="s">
        <v>144</v>
      </c>
      <c r="D2099" s="20" t="s">
        <v>11506</v>
      </c>
      <c r="E2099" s="21" t="s">
        <v>11507</v>
      </c>
      <c r="F2099" s="21" t="s">
        <v>11508</v>
      </c>
      <c r="G2099" s="21" t="s">
        <v>2043</v>
      </c>
    </row>
    <row r="2100" ht="15.4" customHeight="1" spans="1:7">
      <c r="A2100" s="20" t="s">
        <v>11509</v>
      </c>
      <c r="B2100" s="21" t="s">
        <v>11510</v>
      </c>
      <c r="C2100" s="21" t="s">
        <v>144</v>
      </c>
      <c r="D2100" s="20" t="s">
        <v>11511</v>
      </c>
      <c r="E2100" s="21" t="s">
        <v>9750</v>
      </c>
      <c r="F2100" s="21" t="s">
        <v>9751</v>
      </c>
      <c r="G2100" s="21" t="s">
        <v>2043</v>
      </c>
    </row>
    <row r="2101" ht="15.4" customHeight="1" spans="1:7">
      <c r="A2101" s="20" t="s">
        <v>11512</v>
      </c>
      <c r="B2101" s="21" t="s">
        <v>11513</v>
      </c>
      <c r="C2101" s="21" t="s">
        <v>144</v>
      </c>
      <c r="D2101" s="20" t="s">
        <v>11514</v>
      </c>
      <c r="E2101" s="21" t="s">
        <v>10478</v>
      </c>
      <c r="F2101" s="21" t="s">
        <v>11515</v>
      </c>
      <c r="G2101" s="21" t="s">
        <v>2043</v>
      </c>
    </row>
    <row r="2102" ht="15.4" customHeight="1" spans="1:7">
      <c r="A2102" s="20" t="s">
        <v>11516</v>
      </c>
      <c r="B2102" s="21" t="s">
        <v>11517</v>
      </c>
      <c r="C2102" s="21" t="s">
        <v>144</v>
      </c>
      <c r="D2102" s="20" t="s">
        <v>11518</v>
      </c>
      <c r="E2102" s="21" t="s">
        <v>3331</v>
      </c>
      <c r="F2102" s="21" t="s">
        <v>3332</v>
      </c>
      <c r="G2102" s="21" t="s">
        <v>2043</v>
      </c>
    </row>
    <row r="2103" ht="15.4" customHeight="1" spans="1:7">
      <c r="A2103" s="20" t="s">
        <v>11519</v>
      </c>
      <c r="B2103" s="21" t="s">
        <v>11520</v>
      </c>
      <c r="C2103" s="21" t="s">
        <v>144</v>
      </c>
      <c r="D2103" s="20" t="s">
        <v>11521</v>
      </c>
      <c r="E2103" s="21" t="s">
        <v>11522</v>
      </c>
      <c r="F2103" s="21" t="s">
        <v>11523</v>
      </c>
      <c r="G2103" s="21" t="s">
        <v>2043</v>
      </c>
    </row>
    <row r="2104" ht="15.4" customHeight="1" spans="1:7">
      <c r="A2104" s="20" t="s">
        <v>11524</v>
      </c>
      <c r="B2104" s="21" t="s">
        <v>11525</v>
      </c>
      <c r="C2104" s="21" t="s">
        <v>144</v>
      </c>
      <c r="D2104" s="20" t="s">
        <v>11526</v>
      </c>
      <c r="E2104" s="21" t="s">
        <v>11527</v>
      </c>
      <c r="F2104" s="21" t="s">
        <v>11528</v>
      </c>
      <c r="G2104" s="21" t="s">
        <v>2043</v>
      </c>
    </row>
    <row r="2105" ht="15.4" customHeight="1" spans="1:7">
      <c r="A2105" s="20" t="s">
        <v>11529</v>
      </c>
      <c r="B2105" s="21" t="s">
        <v>11530</v>
      </c>
      <c r="C2105" s="21" t="s">
        <v>144</v>
      </c>
      <c r="D2105" s="20" t="s">
        <v>11531</v>
      </c>
      <c r="E2105" s="21" t="s">
        <v>11532</v>
      </c>
      <c r="F2105" s="21" t="s">
        <v>11533</v>
      </c>
      <c r="G2105" s="21" t="s">
        <v>2043</v>
      </c>
    </row>
    <row r="2106" ht="15.4" customHeight="1" spans="1:7">
      <c r="A2106" s="20" t="s">
        <v>11534</v>
      </c>
      <c r="B2106" s="21" t="s">
        <v>11535</v>
      </c>
      <c r="C2106" s="21" t="s">
        <v>144</v>
      </c>
      <c r="D2106" s="20" t="s">
        <v>11536</v>
      </c>
      <c r="E2106" s="21" t="s">
        <v>11537</v>
      </c>
      <c r="F2106" s="21" t="s">
        <v>11538</v>
      </c>
      <c r="G2106" s="21" t="s">
        <v>144</v>
      </c>
    </row>
    <row r="2107" ht="15.4" customHeight="1" spans="1:7">
      <c r="A2107" s="20" t="s">
        <v>11539</v>
      </c>
      <c r="B2107" s="21" t="s">
        <v>9405</v>
      </c>
      <c r="C2107" s="21" t="s">
        <v>144</v>
      </c>
      <c r="D2107" s="20" t="s">
        <v>11540</v>
      </c>
      <c r="E2107" s="21" t="s">
        <v>11541</v>
      </c>
      <c r="F2107" s="21" t="s">
        <v>11542</v>
      </c>
      <c r="G2107" s="21" t="s">
        <v>144</v>
      </c>
    </row>
    <row r="2108" ht="15.4" customHeight="1" spans="1:7">
      <c r="A2108" s="20" t="s">
        <v>11543</v>
      </c>
      <c r="B2108" s="21" t="s">
        <v>11544</v>
      </c>
      <c r="C2108" s="21" t="s">
        <v>144</v>
      </c>
      <c r="D2108" s="20" t="s">
        <v>11545</v>
      </c>
      <c r="E2108" s="21" t="s">
        <v>11546</v>
      </c>
      <c r="F2108" s="21" t="s">
        <v>11547</v>
      </c>
      <c r="G2108" s="21" t="s">
        <v>2043</v>
      </c>
    </row>
    <row r="2109" ht="15.4" customHeight="1" spans="1:7">
      <c r="A2109" s="20" t="s">
        <v>11548</v>
      </c>
      <c r="B2109" s="21" t="s">
        <v>11549</v>
      </c>
      <c r="C2109" s="21" t="s">
        <v>144</v>
      </c>
      <c r="D2109" s="20" t="s">
        <v>11550</v>
      </c>
      <c r="E2109" s="21"/>
      <c r="F2109" s="21"/>
      <c r="G2109" s="21" t="s">
        <v>2043</v>
      </c>
    </row>
    <row r="2110" ht="15.4" customHeight="1" spans="1:7">
      <c r="A2110" s="20" t="s">
        <v>11551</v>
      </c>
      <c r="B2110" s="21" t="s">
        <v>11552</v>
      </c>
      <c r="C2110" s="21" t="s">
        <v>144</v>
      </c>
      <c r="D2110" s="20" t="s">
        <v>11553</v>
      </c>
      <c r="E2110" s="21" t="s">
        <v>11554</v>
      </c>
      <c r="F2110" s="21" t="s">
        <v>11555</v>
      </c>
      <c r="G2110" s="21" t="s">
        <v>2043</v>
      </c>
    </row>
    <row r="2111" ht="15.4" customHeight="1" spans="1:7">
      <c r="A2111" s="20" t="s">
        <v>11556</v>
      </c>
      <c r="B2111" s="21" t="s">
        <v>11557</v>
      </c>
      <c r="C2111" s="21" t="s">
        <v>144</v>
      </c>
      <c r="D2111" s="20" t="s">
        <v>11558</v>
      </c>
      <c r="E2111" s="21" t="s">
        <v>11559</v>
      </c>
      <c r="F2111" s="21" t="s">
        <v>11560</v>
      </c>
      <c r="G2111" s="21" t="s">
        <v>2043</v>
      </c>
    </row>
    <row r="2112" ht="15.4" customHeight="1" spans="1:7">
      <c r="A2112" s="20" t="s">
        <v>11561</v>
      </c>
      <c r="B2112" s="21" t="s">
        <v>11562</v>
      </c>
      <c r="C2112" s="21" t="s">
        <v>144</v>
      </c>
      <c r="D2112" s="20" t="s">
        <v>11563</v>
      </c>
      <c r="E2112" s="21" t="s">
        <v>2112</v>
      </c>
      <c r="F2112" s="21" t="s">
        <v>2113</v>
      </c>
      <c r="G2112" s="21" t="s">
        <v>2043</v>
      </c>
    </row>
    <row r="2113" ht="15.4" customHeight="1" spans="1:7">
      <c r="A2113" s="20" t="s">
        <v>11564</v>
      </c>
      <c r="B2113" s="21" t="s">
        <v>11565</v>
      </c>
      <c r="C2113" s="21" t="s">
        <v>144</v>
      </c>
      <c r="D2113" s="20" t="s">
        <v>11566</v>
      </c>
      <c r="E2113" s="21" t="s">
        <v>11567</v>
      </c>
      <c r="F2113" s="21" t="s">
        <v>11568</v>
      </c>
      <c r="G2113" s="21" t="s">
        <v>144</v>
      </c>
    </row>
    <row r="2114" ht="15.4" customHeight="1" spans="1:7">
      <c r="A2114" s="20" t="s">
        <v>11569</v>
      </c>
      <c r="B2114" s="21" t="s">
        <v>11570</v>
      </c>
      <c r="C2114" s="21" t="s">
        <v>144</v>
      </c>
      <c r="D2114" s="20" t="s">
        <v>11571</v>
      </c>
      <c r="E2114" s="21" t="s">
        <v>11572</v>
      </c>
      <c r="F2114" s="21" t="s">
        <v>11573</v>
      </c>
      <c r="G2114" s="21" t="s">
        <v>144</v>
      </c>
    </row>
    <row r="2115" ht="15.4" customHeight="1" spans="1:7">
      <c r="A2115" s="20" t="s">
        <v>11574</v>
      </c>
      <c r="B2115" s="21" t="s">
        <v>11575</v>
      </c>
      <c r="C2115" s="21" t="s">
        <v>144</v>
      </c>
      <c r="D2115" s="20" t="s">
        <v>11576</v>
      </c>
      <c r="E2115" s="21" t="s">
        <v>11577</v>
      </c>
      <c r="F2115" s="21" t="s">
        <v>11578</v>
      </c>
      <c r="G2115" s="21" t="s">
        <v>144</v>
      </c>
    </row>
    <row r="2116" ht="15.4" customHeight="1" spans="1:7">
      <c r="A2116" s="20" t="s">
        <v>11579</v>
      </c>
      <c r="B2116" s="21" t="s">
        <v>11580</v>
      </c>
      <c r="C2116" s="21" t="s">
        <v>144</v>
      </c>
      <c r="D2116" s="20" t="s">
        <v>11581</v>
      </c>
      <c r="E2116" s="21" t="s">
        <v>11582</v>
      </c>
      <c r="F2116" s="21" t="s">
        <v>11583</v>
      </c>
      <c r="G2116" s="21" t="s">
        <v>144</v>
      </c>
    </row>
    <row r="2117" ht="15.4" customHeight="1" spans="1:7">
      <c r="A2117" s="20" t="s">
        <v>11584</v>
      </c>
      <c r="B2117" s="21" t="s">
        <v>11585</v>
      </c>
      <c r="C2117" s="21" t="s">
        <v>144</v>
      </c>
      <c r="D2117" s="20" t="s">
        <v>11586</v>
      </c>
      <c r="E2117" s="21" t="s">
        <v>11587</v>
      </c>
      <c r="F2117" s="21" t="s">
        <v>11588</v>
      </c>
      <c r="G2117" s="21" t="s">
        <v>2043</v>
      </c>
    </row>
    <row r="2118" ht="15.4" customHeight="1" spans="1:7">
      <c r="A2118" s="20" t="s">
        <v>11589</v>
      </c>
      <c r="B2118" s="21" t="s">
        <v>11590</v>
      </c>
      <c r="C2118" s="21" t="s">
        <v>144</v>
      </c>
      <c r="D2118" s="20" t="s">
        <v>11591</v>
      </c>
      <c r="E2118" s="21" t="s">
        <v>11592</v>
      </c>
      <c r="F2118" s="21" t="s">
        <v>11593</v>
      </c>
      <c r="G2118" s="21" t="s">
        <v>2043</v>
      </c>
    </row>
    <row r="2119" ht="15.4" customHeight="1" spans="1:7">
      <c r="A2119" s="20" t="s">
        <v>11594</v>
      </c>
      <c r="B2119" s="21" t="s">
        <v>11595</v>
      </c>
      <c r="C2119" s="21" t="s">
        <v>144</v>
      </c>
      <c r="D2119" s="20" t="s">
        <v>11596</v>
      </c>
      <c r="E2119" s="21" t="s">
        <v>11597</v>
      </c>
      <c r="F2119" s="21" t="s">
        <v>11598</v>
      </c>
      <c r="G2119" s="21" t="s">
        <v>2043</v>
      </c>
    </row>
    <row r="2120" ht="15.4" customHeight="1" spans="1:7">
      <c r="A2120" s="20" t="s">
        <v>11599</v>
      </c>
      <c r="B2120" s="21" t="s">
        <v>11600</v>
      </c>
      <c r="C2120" s="21" t="s">
        <v>144</v>
      </c>
      <c r="D2120" s="20" t="s">
        <v>11601</v>
      </c>
      <c r="E2120" s="21" t="s">
        <v>11602</v>
      </c>
      <c r="F2120" s="21" t="s">
        <v>11603</v>
      </c>
      <c r="G2120" s="21" t="s">
        <v>2043</v>
      </c>
    </row>
    <row r="2121" ht="15.4" customHeight="1" spans="1:7">
      <c r="A2121" s="20" t="s">
        <v>11604</v>
      </c>
      <c r="B2121" s="21" t="s">
        <v>11605</v>
      </c>
      <c r="C2121" s="21" t="s">
        <v>144</v>
      </c>
      <c r="D2121" s="20" t="s">
        <v>11606</v>
      </c>
      <c r="E2121" s="21" t="s">
        <v>11607</v>
      </c>
      <c r="F2121" s="21" t="s">
        <v>11608</v>
      </c>
      <c r="G2121" s="21" t="s">
        <v>2043</v>
      </c>
    </row>
    <row r="2122" ht="15.4" customHeight="1" spans="1:7">
      <c r="A2122" s="20" t="s">
        <v>11609</v>
      </c>
      <c r="B2122" s="21" t="s">
        <v>11610</v>
      </c>
      <c r="C2122" s="21" t="s">
        <v>144</v>
      </c>
      <c r="D2122" s="20" t="s">
        <v>11611</v>
      </c>
      <c r="E2122" s="21" t="s">
        <v>11612</v>
      </c>
      <c r="F2122" s="21" t="s">
        <v>11613</v>
      </c>
      <c r="G2122" s="21" t="s">
        <v>2043</v>
      </c>
    </row>
    <row r="2123" ht="15.4" customHeight="1" spans="1:7">
      <c r="A2123" s="20" t="s">
        <v>11614</v>
      </c>
      <c r="B2123" s="21" t="s">
        <v>11615</v>
      </c>
      <c r="C2123" s="21" t="s">
        <v>144</v>
      </c>
      <c r="D2123" s="20" t="s">
        <v>11616</v>
      </c>
      <c r="E2123" s="21" t="s">
        <v>11617</v>
      </c>
      <c r="F2123" s="21" t="s">
        <v>11618</v>
      </c>
      <c r="G2123" s="21" t="s">
        <v>2043</v>
      </c>
    </row>
    <row r="2124" ht="15.4" customHeight="1" spans="1:7">
      <c r="A2124" s="20" t="s">
        <v>11619</v>
      </c>
      <c r="B2124" s="21" t="s">
        <v>11620</v>
      </c>
      <c r="C2124" s="21" t="s">
        <v>144</v>
      </c>
      <c r="D2124" s="20" t="s">
        <v>11621</v>
      </c>
      <c r="E2124" s="21" t="s">
        <v>11622</v>
      </c>
      <c r="F2124" s="21" t="s">
        <v>11623</v>
      </c>
      <c r="G2124" s="21" t="s">
        <v>144</v>
      </c>
    </row>
    <row r="2125" ht="15.4" customHeight="1" spans="1:7">
      <c r="A2125" s="20" t="s">
        <v>11624</v>
      </c>
      <c r="B2125" s="21" t="s">
        <v>11625</v>
      </c>
      <c r="C2125" s="21" t="s">
        <v>144</v>
      </c>
      <c r="D2125" s="20" t="s">
        <v>11626</v>
      </c>
      <c r="E2125" s="21" t="s">
        <v>11627</v>
      </c>
      <c r="F2125" s="21" t="s">
        <v>11628</v>
      </c>
      <c r="G2125" s="21" t="s">
        <v>144</v>
      </c>
    </row>
    <row r="2126" ht="15.4" customHeight="1" spans="1:7">
      <c r="A2126" s="20" t="s">
        <v>11629</v>
      </c>
      <c r="B2126" s="21" t="s">
        <v>11630</v>
      </c>
      <c r="C2126" s="21" t="s">
        <v>144</v>
      </c>
      <c r="D2126" s="20" t="s">
        <v>11631</v>
      </c>
      <c r="E2126" s="21" t="s">
        <v>11632</v>
      </c>
      <c r="F2126" s="21" t="s">
        <v>11633</v>
      </c>
      <c r="G2126" s="21" t="s">
        <v>2043</v>
      </c>
    </row>
    <row r="2127" ht="15.4" customHeight="1" spans="1:7">
      <c r="A2127" s="20" t="s">
        <v>11634</v>
      </c>
      <c r="B2127" s="21" t="s">
        <v>11635</v>
      </c>
      <c r="C2127" s="21" t="s">
        <v>144</v>
      </c>
      <c r="D2127" s="20" t="s">
        <v>11636</v>
      </c>
      <c r="E2127" s="21" t="s">
        <v>11637</v>
      </c>
      <c r="F2127" s="21" t="s">
        <v>11638</v>
      </c>
      <c r="G2127" s="21" t="s">
        <v>144</v>
      </c>
    </row>
    <row r="2128" ht="15.4" customHeight="1" spans="1:7">
      <c r="A2128" s="20" t="s">
        <v>11639</v>
      </c>
      <c r="B2128" s="21" t="s">
        <v>11640</v>
      </c>
      <c r="C2128" s="21" t="s">
        <v>144</v>
      </c>
      <c r="D2128" s="20" t="s">
        <v>11641</v>
      </c>
      <c r="E2128" s="21" t="s">
        <v>11642</v>
      </c>
      <c r="F2128" s="21" t="s">
        <v>11643</v>
      </c>
      <c r="G2128" s="21" t="s">
        <v>2043</v>
      </c>
    </row>
    <row r="2129" ht="15.4" customHeight="1" spans="1:7">
      <c r="A2129" s="20" t="s">
        <v>312</v>
      </c>
      <c r="B2129" s="21" t="s">
        <v>11644</v>
      </c>
      <c r="C2129" s="21" t="s">
        <v>144</v>
      </c>
      <c r="D2129" s="20" t="s">
        <v>11645</v>
      </c>
      <c r="E2129" s="21" t="s">
        <v>4374</v>
      </c>
      <c r="F2129" s="21" t="s">
        <v>11646</v>
      </c>
      <c r="G2129" s="21" t="s">
        <v>2043</v>
      </c>
    </row>
    <row r="2130" ht="15.4" customHeight="1" spans="1:7">
      <c r="A2130" s="20" t="s">
        <v>11647</v>
      </c>
      <c r="B2130" s="21" t="s">
        <v>11648</v>
      </c>
      <c r="C2130" s="21" t="s">
        <v>144</v>
      </c>
      <c r="D2130" s="20" t="s">
        <v>11649</v>
      </c>
      <c r="E2130" s="21" t="s">
        <v>11650</v>
      </c>
      <c r="F2130" s="21" t="s">
        <v>11651</v>
      </c>
      <c r="G2130" s="21" t="s">
        <v>144</v>
      </c>
    </row>
    <row r="2131" ht="15.4" customHeight="1" spans="1:7">
      <c r="A2131" s="20" t="s">
        <v>11652</v>
      </c>
      <c r="B2131" s="21" t="s">
        <v>11653</v>
      </c>
      <c r="C2131" s="21" t="s">
        <v>144</v>
      </c>
      <c r="D2131" s="20" t="s">
        <v>11654</v>
      </c>
      <c r="E2131" s="21" t="s">
        <v>11655</v>
      </c>
      <c r="F2131" s="21" t="s">
        <v>11656</v>
      </c>
      <c r="G2131" s="21" t="s">
        <v>144</v>
      </c>
    </row>
    <row r="2132" ht="15.4" customHeight="1" spans="1:7">
      <c r="A2132" s="20" t="s">
        <v>11657</v>
      </c>
      <c r="B2132" s="21" t="s">
        <v>11658</v>
      </c>
      <c r="C2132" s="21" t="s">
        <v>144</v>
      </c>
      <c r="D2132" s="20" t="s">
        <v>11659</v>
      </c>
      <c r="E2132" s="21" t="s">
        <v>11660</v>
      </c>
      <c r="F2132" s="21" t="s">
        <v>11661</v>
      </c>
      <c r="G2132" s="21" t="s">
        <v>2043</v>
      </c>
    </row>
    <row r="2133" ht="15.4" customHeight="1" spans="1:7">
      <c r="A2133" s="20" t="s">
        <v>11662</v>
      </c>
      <c r="B2133" s="21" t="s">
        <v>11663</v>
      </c>
      <c r="C2133" s="21" t="s">
        <v>144</v>
      </c>
      <c r="D2133" s="20" t="s">
        <v>11664</v>
      </c>
      <c r="E2133" s="21" t="s">
        <v>11665</v>
      </c>
      <c r="F2133" s="21" t="s">
        <v>11666</v>
      </c>
      <c r="G2133" s="21" t="s">
        <v>144</v>
      </c>
    </row>
    <row r="2134" ht="15.4" customHeight="1" spans="1:7">
      <c r="A2134" s="20" t="s">
        <v>11667</v>
      </c>
      <c r="B2134" s="21" t="s">
        <v>11668</v>
      </c>
      <c r="C2134" s="21" t="s">
        <v>144</v>
      </c>
      <c r="D2134" s="20" t="s">
        <v>11669</v>
      </c>
      <c r="E2134" s="21" t="s">
        <v>11670</v>
      </c>
      <c r="F2134" s="21" t="s">
        <v>11671</v>
      </c>
      <c r="G2134" s="21" t="s">
        <v>2043</v>
      </c>
    </row>
    <row r="2135" ht="15.4" customHeight="1" spans="1:7">
      <c r="A2135" s="20" t="s">
        <v>11672</v>
      </c>
      <c r="B2135" s="21" t="s">
        <v>11673</v>
      </c>
      <c r="C2135" s="21" t="s">
        <v>144</v>
      </c>
      <c r="D2135" s="20" t="s">
        <v>11674</v>
      </c>
      <c r="E2135" s="21" t="s">
        <v>11675</v>
      </c>
      <c r="F2135" s="21" t="s">
        <v>11676</v>
      </c>
      <c r="G2135" s="21" t="s">
        <v>2043</v>
      </c>
    </row>
    <row r="2136" ht="15.4" customHeight="1" spans="1:7">
      <c r="A2136" s="20" t="s">
        <v>11677</v>
      </c>
      <c r="B2136" s="21" t="s">
        <v>11678</v>
      </c>
      <c r="C2136" s="21" t="s">
        <v>144</v>
      </c>
      <c r="D2136" s="20" t="s">
        <v>11679</v>
      </c>
      <c r="E2136" s="21" t="s">
        <v>11680</v>
      </c>
      <c r="F2136" s="21" t="s">
        <v>11681</v>
      </c>
      <c r="G2136" s="21" t="s">
        <v>2043</v>
      </c>
    </row>
    <row r="2137" ht="15.4" customHeight="1" spans="1:7">
      <c r="A2137" s="20" t="s">
        <v>11682</v>
      </c>
      <c r="B2137" s="21" t="s">
        <v>11683</v>
      </c>
      <c r="C2137" s="21" t="s">
        <v>144</v>
      </c>
      <c r="D2137" s="20" t="s">
        <v>11684</v>
      </c>
      <c r="E2137" s="21" t="s">
        <v>11685</v>
      </c>
      <c r="F2137" s="21" t="s">
        <v>11686</v>
      </c>
      <c r="G2137" s="21" t="s">
        <v>2043</v>
      </c>
    </row>
    <row r="2138" ht="15.4" customHeight="1" spans="1:7">
      <c r="A2138" s="20" t="s">
        <v>11687</v>
      </c>
      <c r="B2138" s="21" t="s">
        <v>11688</v>
      </c>
      <c r="C2138" s="21" t="s">
        <v>144</v>
      </c>
      <c r="D2138" s="20" t="s">
        <v>11689</v>
      </c>
      <c r="E2138" s="21" t="s">
        <v>11690</v>
      </c>
      <c r="F2138" s="21" t="s">
        <v>11691</v>
      </c>
      <c r="G2138" s="21" t="s">
        <v>2043</v>
      </c>
    </row>
    <row r="2139" ht="15.4" customHeight="1" spans="1:7">
      <c r="A2139" s="20" t="s">
        <v>11692</v>
      </c>
      <c r="B2139" s="21" t="s">
        <v>11693</v>
      </c>
      <c r="C2139" s="21" t="s">
        <v>144</v>
      </c>
      <c r="D2139" s="20" t="s">
        <v>11694</v>
      </c>
      <c r="E2139" s="21" t="s">
        <v>11695</v>
      </c>
      <c r="F2139" s="21" t="s">
        <v>11696</v>
      </c>
      <c r="G2139" s="21" t="s">
        <v>144</v>
      </c>
    </row>
    <row r="2140" ht="15.4" customHeight="1" spans="1:7">
      <c r="A2140" s="20" t="s">
        <v>11697</v>
      </c>
      <c r="B2140" s="21" t="s">
        <v>11698</v>
      </c>
      <c r="C2140" s="21" t="s">
        <v>144</v>
      </c>
      <c r="D2140" s="20" t="s">
        <v>11699</v>
      </c>
      <c r="E2140" s="21" t="s">
        <v>11700</v>
      </c>
      <c r="F2140" s="21" t="s">
        <v>11701</v>
      </c>
      <c r="G2140" s="21" t="s">
        <v>2043</v>
      </c>
    </row>
    <row r="2141" ht="15.4" customHeight="1" spans="1:7">
      <c r="A2141" s="20" t="s">
        <v>11702</v>
      </c>
      <c r="B2141" s="21" t="s">
        <v>11703</v>
      </c>
      <c r="C2141" s="21" t="s">
        <v>144</v>
      </c>
      <c r="D2141" s="20" t="s">
        <v>11704</v>
      </c>
      <c r="E2141" s="21" t="s">
        <v>11705</v>
      </c>
      <c r="F2141" s="21" t="s">
        <v>11706</v>
      </c>
      <c r="G2141" s="21" t="s">
        <v>2043</v>
      </c>
    </row>
    <row r="2142" ht="15.4" customHeight="1" spans="1:7">
      <c r="A2142" s="20" t="s">
        <v>11707</v>
      </c>
      <c r="B2142" s="21" t="s">
        <v>11708</v>
      </c>
      <c r="C2142" s="21" t="s">
        <v>144</v>
      </c>
      <c r="D2142" s="20" t="s">
        <v>11709</v>
      </c>
      <c r="E2142" s="21" t="s">
        <v>11710</v>
      </c>
      <c r="F2142" s="21" t="s">
        <v>11711</v>
      </c>
      <c r="G2142" s="21" t="s">
        <v>2043</v>
      </c>
    </row>
    <row r="2143" ht="15.4" customHeight="1" spans="1:7">
      <c r="A2143" s="20" t="s">
        <v>11712</v>
      </c>
      <c r="B2143" s="21" t="s">
        <v>11713</v>
      </c>
      <c r="C2143" s="21" t="s">
        <v>144</v>
      </c>
      <c r="D2143" s="20" t="s">
        <v>11714</v>
      </c>
      <c r="E2143" s="21"/>
      <c r="F2143" s="21"/>
      <c r="G2143" s="21" t="s">
        <v>2043</v>
      </c>
    </row>
    <row r="2144" ht="15.4" customHeight="1" spans="1:7">
      <c r="A2144" s="20" t="s">
        <v>11715</v>
      </c>
      <c r="B2144" s="21" t="s">
        <v>11716</v>
      </c>
      <c r="C2144" s="21" t="s">
        <v>144</v>
      </c>
      <c r="D2144" s="20" t="s">
        <v>11717</v>
      </c>
      <c r="E2144" s="21" t="s">
        <v>11718</v>
      </c>
      <c r="F2144" s="21" t="s">
        <v>11719</v>
      </c>
      <c r="G2144" s="21" t="s">
        <v>2043</v>
      </c>
    </row>
    <row r="2145" ht="15.4" customHeight="1" spans="1:7">
      <c r="A2145" s="20" t="s">
        <v>11720</v>
      </c>
      <c r="B2145" s="21" t="s">
        <v>11721</v>
      </c>
      <c r="C2145" s="21" t="s">
        <v>144</v>
      </c>
      <c r="D2145" s="20" t="s">
        <v>11722</v>
      </c>
      <c r="E2145" s="21" t="s">
        <v>11723</v>
      </c>
      <c r="F2145" s="21" t="s">
        <v>11724</v>
      </c>
      <c r="G2145" s="21" t="s">
        <v>2043</v>
      </c>
    </row>
    <row r="2146" ht="15.4" customHeight="1" spans="1:7">
      <c r="A2146" s="20" t="s">
        <v>11725</v>
      </c>
      <c r="B2146" s="21" t="s">
        <v>11726</v>
      </c>
      <c r="C2146" s="21" t="s">
        <v>144</v>
      </c>
      <c r="D2146" s="20" t="s">
        <v>11727</v>
      </c>
      <c r="E2146" s="21" t="s">
        <v>11728</v>
      </c>
      <c r="F2146" s="21" t="s">
        <v>11729</v>
      </c>
      <c r="G2146" s="21" t="s">
        <v>2043</v>
      </c>
    </row>
    <row r="2147" ht="15.4" customHeight="1" spans="1:7">
      <c r="A2147" s="20" t="s">
        <v>11730</v>
      </c>
      <c r="B2147" s="21" t="s">
        <v>11731</v>
      </c>
      <c r="C2147" s="21" t="s">
        <v>144</v>
      </c>
      <c r="D2147" s="20" t="s">
        <v>11732</v>
      </c>
      <c r="E2147" s="21"/>
      <c r="F2147" s="21"/>
      <c r="G2147" s="21" t="s">
        <v>2043</v>
      </c>
    </row>
    <row r="2148" ht="15.4" customHeight="1" spans="1:7">
      <c r="A2148" s="20" t="s">
        <v>11733</v>
      </c>
      <c r="B2148" s="21" t="s">
        <v>11734</v>
      </c>
      <c r="C2148" s="21" t="s">
        <v>144</v>
      </c>
      <c r="D2148" s="20" t="s">
        <v>11735</v>
      </c>
      <c r="E2148" s="21" t="s">
        <v>11736</v>
      </c>
      <c r="F2148" s="21" t="s">
        <v>11737</v>
      </c>
      <c r="G2148" s="21" t="s">
        <v>144</v>
      </c>
    </row>
    <row r="2149" ht="15.4" customHeight="1" spans="1:7">
      <c r="A2149" s="20" t="s">
        <v>11738</v>
      </c>
      <c r="B2149" s="21" t="s">
        <v>11739</v>
      </c>
      <c r="C2149" s="21" t="s">
        <v>144</v>
      </c>
      <c r="D2149" s="20" t="s">
        <v>11740</v>
      </c>
      <c r="E2149" s="21" t="s">
        <v>11741</v>
      </c>
      <c r="F2149" s="21" t="s">
        <v>11742</v>
      </c>
      <c r="G2149" s="21" t="s">
        <v>2043</v>
      </c>
    </row>
    <row r="2150" ht="15.4" customHeight="1" spans="1:7">
      <c r="A2150" s="20" t="s">
        <v>11743</v>
      </c>
      <c r="B2150" s="21" t="s">
        <v>11744</v>
      </c>
      <c r="C2150" s="21" t="s">
        <v>144</v>
      </c>
      <c r="D2150" s="20" t="s">
        <v>11745</v>
      </c>
      <c r="E2150" s="21" t="s">
        <v>7841</v>
      </c>
      <c r="F2150" s="21" t="s">
        <v>7842</v>
      </c>
      <c r="G2150" s="21" t="s">
        <v>2043</v>
      </c>
    </row>
    <row r="2151" ht="15.4" customHeight="1" spans="1:7">
      <c r="A2151" s="20" t="s">
        <v>11746</v>
      </c>
      <c r="B2151" s="21" t="s">
        <v>11747</v>
      </c>
      <c r="C2151" s="21" t="s">
        <v>144</v>
      </c>
      <c r="D2151" s="20" t="s">
        <v>11748</v>
      </c>
      <c r="E2151" s="21" t="s">
        <v>11749</v>
      </c>
      <c r="F2151" s="21" t="s">
        <v>11750</v>
      </c>
      <c r="G2151" s="21" t="s">
        <v>2043</v>
      </c>
    </row>
    <row r="2152" ht="15.4" customHeight="1" spans="1:7">
      <c r="A2152" s="20" t="s">
        <v>11751</v>
      </c>
      <c r="B2152" s="21" t="s">
        <v>11752</v>
      </c>
      <c r="C2152" s="21" t="s">
        <v>144</v>
      </c>
      <c r="D2152" s="20" t="s">
        <v>11753</v>
      </c>
      <c r="E2152" s="21" t="s">
        <v>11754</v>
      </c>
      <c r="F2152" s="21" t="s">
        <v>11755</v>
      </c>
      <c r="G2152" s="21" t="s">
        <v>2043</v>
      </c>
    </row>
    <row r="2153" ht="15.4" customHeight="1" spans="1:7">
      <c r="A2153" s="20" t="s">
        <v>11756</v>
      </c>
      <c r="B2153" s="21" t="s">
        <v>9123</v>
      </c>
      <c r="C2153" s="21" t="s">
        <v>144</v>
      </c>
      <c r="D2153" s="20" t="s">
        <v>11757</v>
      </c>
      <c r="E2153" s="21" t="s">
        <v>11758</v>
      </c>
      <c r="F2153" s="21" t="s">
        <v>11759</v>
      </c>
      <c r="G2153" s="21" t="s">
        <v>2043</v>
      </c>
    </row>
    <row r="2154" ht="15.4" customHeight="1" spans="1:7">
      <c r="A2154" s="20" t="s">
        <v>11760</v>
      </c>
      <c r="B2154" s="21" t="s">
        <v>11761</v>
      </c>
      <c r="C2154" s="21" t="s">
        <v>144</v>
      </c>
      <c r="D2154" s="20" t="s">
        <v>11762</v>
      </c>
      <c r="E2154" s="21" t="s">
        <v>11763</v>
      </c>
      <c r="F2154" s="21" t="s">
        <v>11764</v>
      </c>
      <c r="G2154" s="21" t="s">
        <v>144</v>
      </c>
    </row>
    <row r="2155" ht="15.4" customHeight="1" spans="1:7">
      <c r="A2155" s="20" t="s">
        <v>11765</v>
      </c>
      <c r="B2155" s="21" t="s">
        <v>11766</v>
      </c>
      <c r="C2155" s="21" t="s">
        <v>144</v>
      </c>
      <c r="D2155" s="20" t="s">
        <v>11767</v>
      </c>
      <c r="E2155" s="21" t="s">
        <v>11768</v>
      </c>
      <c r="F2155" s="21" t="s">
        <v>11769</v>
      </c>
      <c r="G2155" s="21" t="s">
        <v>2043</v>
      </c>
    </row>
    <row r="2156" ht="15.4" customHeight="1" spans="1:7">
      <c r="A2156" s="20" t="s">
        <v>11770</v>
      </c>
      <c r="B2156" s="21" t="s">
        <v>11771</v>
      </c>
      <c r="C2156" s="21" t="s">
        <v>144</v>
      </c>
      <c r="D2156" s="20" t="s">
        <v>11772</v>
      </c>
      <c r="E2156" s="21" t="s">
        <v>11773</v>
      </c>
      <c r="F2156" s="21" t="s">
        <v>11774</v>
      </c>
      <c r="G2156" s="21" t="s">
        <v>2043</v>
      </c>
    </row>
    <row r="2157" ht="15.4" customHeight="1" spans="1:7">
      <c r="A2157" s="20" t="s">
        <v>11775</v>
      </c>
      <c r="B2157" s="21" t="s">
        <v>11776</v>
      </c>
      <c r="C2157" s="21" t="s">
        <v>144</v>
      </c>
      <c r="D2157" s="20" t="s">
        <v>11777</v>
      </c>
      <c r="E2157" s="21" t="s">
        <v>5979</v>
      </c>
      <c r="F2157" s="21" t="s">
        <v>11778</v>
      </c>
      <c r="G2157" s="21" t="s">
        <v>144</v>
      </c>
    </row>
    <row r="2158" ht="15.4" customHeight="1" spans="1:7">
      <c r="A2158" s="20" t="s">
        <v>11779</v>
      </c>
      <c r="B2158" s="21" t="s">
        <v>11780</v>
      </c>
      <c r="C2158" s="21" t="s">
        <v>144</v>
      </c>
      <c r="D2158" s="20" t="s">
        <v>11781</v>
      </c>
      <c r="E2158" s="21" t="s">
        <v>11782</v>
      </c>
      <c r="F2158" s="21" t="s">
        <v>11783</v>
      </c>
      <c r="G2158" s="21" t="s">
        <v>2043</v>
      </c>
    </row>
    <row r="2159" ht="15.4" customHeight="1" spans="1:7">
      <c r="A2159" s="20" t="s">
        <v>11784</v>
      </c>
      <c r="B2159" s="21" t="s">
        <v>11785</v>
      </c>
      <c r="C2159" s="21" t="s">
        <v>144</v>
      </c>
      <c r="D2159" s="20" t="s">
        <v>11786</v>
      </c>
      <c r="E2159" s="21" t="s">
        <v>11787</v>
      </c>
      <c r="F2159" s="21" t="s">
        <v>11788</v>
      </c>
      <c r="G2159" s="21" t="s">
        <v>144</v>
      </c>
    </row>
    <row r="2160" ht="15.4" customHeight="1" spans="1:7">
      <c r="A2160" s="20" t="s">
        <v>11789</v>
      </c>
      <c r="B2160" s="21" t="s">
        <v>11790</v>
      </c>
      <c r="C2160" s="21" t="s">
        <v>144</v>
      </c>
      <c r="D2160" s="20" t="s">
        <v>11791</v>
      </c>
      <c r="E2160" s="21" t="s">
        <v>11792</v>
      </c>
      <c r="F2160" s="21" t="s">
        <v>11793</v>
      </c>
      <c r="G2160" s="21" t="s">
        <v>2043</v>
      </c>
    </row>
    <row r="2161" ht="15.4" customHeight="1" spans="1:7">
      <c r="A2161" s="20" t="s">
        <v>11794</v>
      </c>
      <c r="B2161" s="21" t="s">
        <v>11795</v>
      </c>
      <c r="C2161" s="21" t="s">
        <v>144</v>
      </c>
      <c r="D2161" s="20" t="s">
        <v>11796</v>
      </c>
      <c r="E2161" s="21" t="s">
        <v>8149</v>
      </c>
      <c r="F2161" s="21" t="s">
        <v>10759</v>
      </c>
      <c r="G2161" s="21" t="s">
        <v>2043</v>
      </c>
    </row>
    <row r="2162" ht="15.4" customHeight="1" spans="1:7">
      <c r="A2162" s="20" t="s">
        <v>11797</v>
      </c>
      <c r="B2162" s="21" t="s">
        <v>11798</v>
      </c>
      <c r="C2162" s="21" t="s">
        <v>144</v>
      </c>
      <c r="D2162" s="20" t="s">
        <v>11799</v>
      </c>
      <c r="E2162" s="21" t="s">
        <v>11800</v>
      </c>
      <c r="F2162" s="21" t="s">
        <v>11801</v>
      </c>
      <c r="G2162" s="21" t="s">
        <v>2043</v>
      </c>
    </row>
    <row r="2163" ht="15.4" customHeight="1" spans="1:7">
      <c r="A2163" s="20" t="s">
        <v>11802</v>
      </c>
      <c r="B2163" s="21" t="s">
        <v>11803</v>
      </c>
      <c r="C2163" s="21" t="s">
        <v>144</v>
      </c>
      <c r="D2163" s="20" t="s">
        <v>11804</v>
      </c>
      <c r="E2163" s="21" t="s">
        <v>8440</v>
      </c>
      <c r="F2163" s="21" t="s">
        <v>8441</v>
      </c>
      <c r="G2163" s="21" t="s">
        <v>2043</v>
      </c>
    </row>
    <row r="2164" ht="15.4" customHeight="1" spans="1:7">
      <c r="A2164" s="20" t="s">
        <v>11805</v>
      </c>
      <c r="B2164" s="21" t="s">
        <v>11806</v>
      </c>
      <c r="C2164" s="21" t="s">
        <v>144</v>
      </c>
      <c r="D2164" s="20" t="s">
        <v>11807</v>
      </c>
      <c r="E2164" s="21" t="s">
        <v>11808</v>
      </c>
      <c r="F2164" s="21" t="s">
        <v>11809</v>
      </c>
      <c r="G2164" s="21" t="s">
        <v>2043</v>
      </c>
    </row>
    <row r="2165" ht="15.4" customHeight="1" spans="1:7">
      <c r="A2165" s="20" t="s">
        <v>11810</v>
      </c>
      <c r="B2165" s="21" t="s">
        <v>11811</v>
      </c>
      <c r="C2165" s="21" t="s">
        <v>144</v>
      </c>
      <c r="D2165" s="20" t="s">
        <v>11812</v>
      </c>
      <c r="E2165" s="21" t="s">
        <v>11813</v>
      </c>
      <c r="F2165" s="21" t="s">
        <v>11814</v>
      </c>
      <c r="G2165" s="21" t="s">
        <v>2043</v>
      </c>
    </row>
    <row r="2166" ht="15.4" customHeight="1" spans="1:7">
      <c r="A2166" s="20" t="s">
        <v>11815</v>
      </c>
      <c r="B2166" s="21" t="s">
        <v>11816</v>
      </c>
      <c r="C2166" s="21" t="s">
        <v>144</v>
      </c>
      <c r="D2166" s="20" t="s">
        <v>11817</v>
      </c>
      <c r="E2166" s="21" t="s">
        <v>11818</v>
      </c>
      <c r="F2166" s="21" t="s">
        <v>11819</v>
      </c>
      <c r="G2166" s="21" t="s">
        <v>2043</v>
      </c>
    </row>
    <row r="2167" ht="15.4" customHeight="1" spans="1:7">
      <c r="A2167" s="20" t="s">
        <v>11820</v>
      </c>
      <c r="B2167" s="21" t="s">
        <v>11821</v>
      </c>
      <c r="C2167" s="21" t="s">
        <v>144</v>
      </c>
      <c r="D2167" s="20" t="s">
        <v>11822</v>
      </c>
      <c r="E2167" s="21" t="s">
        <v>11823</v>
      </c>
      <c r="F2167" s="21" t="s">
        <v>11824</v>
      </c>
      <c r="G2167" s="21" t="s">
        <v>2043</v>
      </c>
    </row>
    <row r="2168" ht="15.4" customHeight="1" spans="1:7">
      <c r="A2168" s="20" t="s">
        <v>11825</v>
      </c>
      <c r="B2168" s="21" t="s">
        <v>11826</v>
      </c>
      <c r="C2168" s="21" t="s">
        <v>144</v>
      </c>
      <c r="D2168" s="20" t="s">
        <v>11827</v>
      </c>
      <c r="E2168" s="21"/>
      <c r="F2168" s="21"/>
      <c r="G2168" s="21" t="s">
        <v>2043</v>
      </c>
    </row>
    <row r="2169" ht="15.4" customHeight="1" spans="1:7">
      <c r="A2169" s="20" t="s">
        <v>11828</v>
      </c>
      <c r="B2169" s="21" t="s">
        <v>11829</v>
      </c>
      <c r="C2169" s="21" t="s">
        <v>144</v>
      </c>
      <c r="D2169" s="20" t="s">
        <v>11830</v>
      </c>
      <c r="E2169" s="21"/>
      <c r="F2169" s="21"/>
      <c r="G2169" s="21" t="s">
        <v>2043</v>
      </c>
    </row>
    <row r="2170" ht="15.4" customHeight="1" spans="1:7">
      <c r="A2170" s="20" t="s">
        <v>11831</v>
      </c>
      <c r="B2170" s="21" t="s">
        <v>11832</v>
      </c>
      <c r="C2170" s="21" t="s">
        <v>144</v>
      </c>
      <c r="D2170" s="20" t="s">
        <v>11833</v>
      </c>
      <c r="E2170" s="21" t="s">
        <v>11834</v>
      </c>
      <c r="F2170" s="21" t="s">
        <v>11835</v>
      </c>
      <c r="G2170" s="21" t="s">
        <v>2043</v>
      </c>
    </row>
    <row r="2171" ht="15.4" customHeight="1" spans="1:7">
      <c r="A2171" s="20" t="s">
        <v>11836</v>
      </c>
      <c r="B2171" s="21" t="s">
        <v>11837</v>
      </c>
      <c r="C2171" s="21" t="s">
        <v>144</v>
      </c>
      <c r="D2171" s="20" t="s">
        <v>11838</v>
      </c>
      <c r="E2171" s="21" t="s">
        <v>11839</v>
      </c>
      <c r="F2171" s="21" t="s">
        <v>11840</v>
      </c>
      <c r="G2171" s="21" t="s">
        <v>2043</v>
      </c>
    </row>
    <row r="2172" ht="15.4" customHeight="1" spans="1:7">
      <c r="A2172" s="20" t="s">
        <v>11841</v>
      </c>
      <c r="B2172" s="21" t="s">
        <v>7171</v>
      </c>
      <c r="C2172" s="21" t="s">
        <v>144</v>
      </c>
      <c r="D2172" s="20" t="s">
        <v>11842</v>
      </c>
      <c r="E2172" s="21" t="s">
        <v>11843</v>
      </c>
      <c r="F2172" s="21" t="s">
        <v>11844</v>
      </c>
      <c r="G2172" s="21" t="s">
        <v>144</v>
      </c>
    </row>
    <row r="2173" ht="15.4" customHeight="1" spans="1:7">
      <c r="A2173" s="20" t="s">
        <v>11845</v>
      </c>
      <c r="B2173" s="21" t="s">
        <v>11846</v>
      </c>
      <c r="C2173" s="21" t="s">
        <v>144</v>
      </c>
      <c r="D2173" s="20" t="s">
        <v>11847</v>
      </c>
      <c r="E2173" s="21" t="s">
        <v>11848</v>
      </c>
      <c r="F2173" s="21" t="s">
        <v>11849</v>
      </c>
      <c r="G2173" s="21" t="s">
        <v>144</v>
      </c>
    </row>
    <row r="2174" ht="15.4" customHeight="1" spans="1:7">
      <c r="A2174" s="20" t="s">
        <v>11850</v>
      </c>
      <c r="B2174" s="21" t="s">
        <v>11851</v>
      </c>
      <c r="C2174" s="21" t="s">
        <v>144</v>
      </c>
      <c r="D2174" s="20" t="s">
        <v>11852</v>
      </c>
      <c r="E2174" s="21" t="s">
        <v>11853</v>
      </c>
      <c r="F2174" s="21" t="s">
        <v>11854</v>
      </c>
      <c r="G2174" s="21" t="s">
        <v>2043</v>
      </c>
    </row>
    <row r="2175" ht="15.4" customHeight="1" spans="1:7">
      <c r="A2175" s="20" t="s">
        <v>11855</v>
      </c>
      <c r="B2175" s="21" t="s">
        <v>11856</v>
      </c>
      <c r="C2175" s="21" t="s">
        <v>144</v>
      </c>
      <c r="D2175" s="20" t="s">
        <v>11857</v>
      </c>
      <c r="E2175" s="21" t="s">
        <v>11858</v>
      </c>
      <c r="F2175" s="21" t="s">
        <v>11859</v>
      </c>
      <c r="G2175" s="21" t="s">
        <v>2043</v>
      </c>
    </row>
    <row r="2176" ht="15.4" customHeight="1" spans="1:7">
      <c r="A2176" s="20" t="s">
        <v>11860</v>
      </c>
      <c r="B2176" s="21" t="s">
        <v>11821</v>
      </c>
      <c r="C2176" s="21" t="s">
        <v>144</v>
      </c>
      <c r="D2176" s="20" t="s">
        <v>11861</v>
      </c>
      <c r="E2176" s="21" t="s">
        <v>11862</v>
      </c>
      <c r="F2176" s="21" t="s">
        <v>11863</v>
      </c>
      <c r="G2176" s="21" t="s">
        <v>2043</v>
      </c>
    </row>
    <row r="2177" ht="15.4" customHeight="1" spans="1:7">
      <c r="A2177" s="20" t="s">
        <v>11864</v>
      </c>
      <c r="B2177" s="21" t="s">
        <v>11865</v>
      </c>
      <c r="C2177" s="21" t="s">
        <v>144</v>
      </c>
      <c r="D2177" s="20" t="s">
        <v>11866</v>
      </c>
      <c r="E2177" s="21" t="s">
        <v>11867</v>
      </c>
      <c r="F2177" s="21" t="s">
        <v>11868</v>
      </c>
      <c r="G2177" s="21" t="s">
        <v>2043</v>
      </c>
    </row>
    <row r="2178" ht="15.4" customHeight="1" spans="1:7">
      <c r="A2178" s="20" t="s">
        <v>11869</v>
      </c>
      <c r="B2178" s="21" t="s">
        <v>11870</v>
      </c>
      <c r="C2178" s="21" t="s">
        <v>144</v>
      </c>
      <c r="D2178" s="20" t="s">
        <v>11871</v>
      </c>
      <c r="E2178" s="21" t="s">
        <v>11872</v>
      </c>
      <c r="F2178" s="21" t="s">
        <v>11873</v>
      </c>
      <c r="G2178" s="21" t="s">
        <v>2043</v>
      </c>
    </row>
    <row r="2179" ht="15.4" customHeight="1" spans="1:7">
      <c r="A2179" s="20" t="s">
        <v>11874</v>
      </c>
      <c r="B2179" s="21" t="s">
        <v>11875</v>
      </c>
      <c r="C2179" s="21" t="s">
        <v>144</v>
      </c>
      <c r="D2179" s="20" t="s">
        <v>11876</v>
      </c>
      <c r="E2179" s="21" t="s">
        <v>11877</v>
      </c>
      <c r="F2179" s="21" t="s">
        <v>11878</v>
      </c>
      <c r="G2179" s="21" t="s">
        <v>2043</v>
      </c>
    </row>
    <row r="2180" ht="15.4" customHeight="1" spans="1:7">
      <c r="A2180" s="20" t="s">
        <v>11879</v>
      </c>
      <c r="B2180" s="21" t="s">
        <v>11880</v>
      </c>
      <c r="C2180" s="21" t="s">
        <v>144</v>
      </c>
      <c r="D2180" s="20" t="s">
        <v>11881</v>
      </c>
      <c r="E2180" s="21" t="s">
        <v>11882</v>
      </c>
      <c r="F2180" s="21" t="s">
        <v>11883</v>
      </c>
      <c r="G2180" s="21" t="s">
        <v>2043</v>
      </c>
    </row>
    <row r="2181" ht="15.4" customHeight="1" spans="1:7">
      <c r="A2181" s="20" t="s">
        <v>11884</v>
      </c>
      <c r="B2181" s="21" t="s">
        <v>11885</v>
      </c>
      <c r="C2181" s="21" t="s">
        <v>144</v>
      </c>
      <c r="D2181" s="20" t="s">
        <v>11886</v>
      </c>
      <c r="E2181" s="21" t="s">
        <v>11887</v>
      </c>
      <c r="F2181" s="21" t="s">
        <v>11888</v>
      </c>
      <c r="G2181" s="21" t="s">
        <v>2043</v>
      </c>
    </row>
    <row r="2182" ht="15.4" customHeight="1" spans="1:7">
      <c r="A2182" s="20" t="s">
        <v>11889</v>
      </c>
      <c r="B2182" s="21" t="s">
        <v>11890</v>
      </c>
      <c r="C2182" s="21" t="s">
        <v>144</v>
      </c>
      <c r="D2182" s="20" t="s">
        <v>11891</v>
      </c>
      <c r="E2182" s="21" t="s">
        <v>11892</v>
      </c>
      <c r="F2182" s="21" t="s">
        <v>11643</v>
      </c>
      <c r="G2182" s="21" t="s">
        <v>2043</v>
      </c>
    </row>
    <row r="2183" ht="15.4" customHeight="1" spans="1:7">
      <c r="A2183" s="20" t="s">
        <v>11893</v>
      </c>
      <c r="B2183" s="21" t="s">
        <v>11894</v>
      </c>
      <c r="C2183" s="21" t="s">
        <v>144</v>
      </c>
      <c r="D2183" s="20" t="s">
        <v>11895</v>
      </c>
      <c r="E2183" s="21" t="s">
        <v>11896</v>
      </c>
      <c r="F2183" s="21" t="s">
        <v>11897</v>
      </c>
      <c r="G2183" s="21" t="s">
        <v>2043</v>
      </c>
    </row>
    <row r="2184" ht="15.4" customHeight="1" spans="1:7">
      <c r="A2184" s="20" t="s">
        <v>11898</v>
      </c>
      <c r="B2184" s="21" t="s">
        <v>11899</v>
      </c>
      <c r="C2184" s="21" t="s">
        <v>144</v>
      </c>
      <c r="D2184" s="20" t="s">
        <v>11900</v>
      </c>
      <c r="E2184" s="21" t="s">
        <v>11901</v>
      </c>
      <c r="F2184" s="21" t="s">
        <v>11902</v>
      </c>
      <c r="G2184" s="21" t="s">
        <v>2043</v>
      </c>
    </row>
    <row r="2185" ht="15.4" customHeight="1" spans="1:7">
      <c r="A2185" s="20" t="s">
        <v>11903</v>
      </c>
      <c r="B2185" s="21" t="s">
        <v>11904</v>
      </c>
      <c r="C2185" s="21" t="s">
        <v>144</v>
      </c>
      <c r="D2185" s="20" t="s">
        <v>11905</v>
      </c>
      <c r="E2185" s="21" t="s">
        <v>7680</v>
      </c>
      <c r="F2185" s="21" t="s">
        <v>11906</v>
      </c>
      <c r="G2185" s="21" t="s">
        <v>2043</v>
      </c>
    </row>
    <row r="2186" ht="15.4" customHeight="1" spans="1:7">
      <c r="A2186" s="20" t="s">
        <v>11907</v>
      </c>
      <c r="B2186" s="21" t="s">
        <v>11908</v>
      </c>
      <c r="C2186" s="21" t="s">
        <v>144</v>
      </c>
      <c r="D2186" s="20" t="s">
        <v>11909</v>
      </c>
      <c r="E2186" s="21" t="s">
        <v>11910</v>
      </c>
      <c r="F2186" s="21" t="s">
        <v>11911</v>
      </c>
      <c r="G2186" s="21" t="s">
        <v>144</v>
      </c>
    </row>
    <row r="2187" ht="15.4" customHeight="1" spans="1:7">
      <c r="A2187" s="20" t="s">
        <v>11912</v>
      </c>
      <c r="B2187" s="21" t="s">
        <v>11913</v>
      </c>
      <c r="C2187" s="21" t="s">
        <v>144</v>
      </c>
      <c r="D2187" s="20" t="s">
        <v>11914</v>
      </c>
      <c r="E2187" s="21" t="s">
        <v>11915</v>
      </c>
      <c r="F2187" s="21" t="s">
        <v>11916</v>
      </c>
      <c r="G2187" s="21" t="s">
        <v>144</v>
      </c>
    </row>
    <row r="2188" ht="15.4" customHeight="1" spans="1:7">
      <c r="A2188" s="20" t="s">
        <v>11917</v>
      </c>
      <c r="B2188" s="21" t="s">
        <v>11918</v>
      </c>
      <c r="C2188" s="21" t="s">
        <v>144</v>
      </c>
      <c r="D2188" s="20" t="s">
        <v>11919</v>
      </c>
      <c r="E2188" s="21" t="s">
        <v>11920</v>
      </c>
      <c r="F2188" s="21" t="s">
        <v>11921</v>
      </c>
      <c r="G2188" s="21" t="s">
        <v>2043</v>
      </c>
    </row>
    <row r="2189" ht="15.4" customHeight="1" spans="1:7">
      <c r="A2189" s="20" t="s">
        <v>11922</v>
      </c>
      <c r="B2189" s="21" t="s">
        <v>11923</v>
      </c>
      <c r="C2189" s="21" t="s">
        <v>144</v>
      </c>
      <c r="D2189" s="20" t="s">
        <v>11924</v>
      </c>
      <c r="E2189" s="21" t="s">
        <v>11925</v>
      </c>
      <c r="F2189" s="21" t="s">
        <v>11926</v>
      </c>
      <c r="G2189" s="21" t="s">
        <v>144</v>
      </c>
    </row>
    <row r="2190" ht="15.4" customHeight="1" spans="1:7">
      <c r="A2190" s="20" t="s">
        <v>11927</v>
      </c>
      <c r="B2190" s="21" t="s">
        <v>11928</v>
      </c>
      <c r="C2190" s="21" t="s">
        <v>144</v>
      </c>
      <c r="D2190" s="20" t="s">
        <v>11929</v>
      </c>
      <c r="E2190" s="21" t="s">
        <v>11930</v>
      </c>
      <c r="F2190" s="21" t="s">
        <v>11931</v>
      </c>
      <c r="G2190" s="21" t="s">
        <v>2043</v>
      </c>
    </row>
    <row r="2191" ht="15.4" customHeight="1" spans="1:7">
      <c r="A2191" s="20" t="s">
        <v>11932</v>
      </c>
      <c r="B2191" s="21" t="s">
        <v>11933</v>
      </c>
      <c r="C2191" s="21" t="s">
        <v>144</v>
      </c>
      <c r="D2191" s="20" t="s">
        <v>11934</v>
      </c>
      <c r="E2191" s="21" t="s">
        <v>11935</v>
      </c>
      <c r="F2191" s="21" t="s">
        <v>11936</v>
      </c>
      <c r="G2191" s="21" t="s">
        <v>2043</v>
      </c>
    </row>
    <row r="2192" ht="15.4" customHeight="1" spans="1:7">
      <c r="A2192" s="20" t="s">
        <v>11937</v>
      </c>
      <c r="B2192" s="21" t="s">
        <v>11938</v>
      </c>
      <c r="C2192" s="21" t="s">
        <v>144</v>
      </c>
      <c r="D2192" s="20" t="s">
        <v>11939</v>
      </c>
      <c r="E2192" s="21" t="s">
        <v>11940</v>
      </c>
      <c r="F2192" s="21" t="s">
        <v>11941</v>
      </c>
      <c r="G2192" s="21" t="s">
        <v>2043</v>
      </c>
    </row>
    <row r="2193" ht="15.4" customHeight="1" spans="1:7">
      <c r="A2193" s="20" t="s">
        <v>11942</v>
      </c>
      <c r="B2193" s="21" t="s">
        <v>11943</v>
      </c>
      <c r="C2193" s="21" t="s">
        <v>144</v>
      </c>
      <c r="D2193" s="20" t="s">
        <v>11944</v>
      </c>
      <c r="E2193" s="21" t="s">
        <v>11945</v>
      </c>
      <c r="F2193" s="21" t="s">
        <v>11946</v>
      </c>
      <c r="G2193" s="21" t="s">
        <v>2043</v>
      </c>
    </row>
    <row r="2194" ht="15.4" customHeight="1" spans="1:7">
      <c r="A2194" s="20" t="s">
        <v>11947</v>
      </c>
      <c r="B2194" s="21" t="s">
        <v>11948</v>
      </c>
      <c r="C2194" s="21" t="s">
        <v>144</v>
      </c>
      <c r="D2194" s="20" t="s">
        <v>11949</v>
      </c>
      <c r="E2194" s="21" t="s">
        <v>11950</v>
      </c>
      <c r="F2194" s="21" t="s">
        <v>11951</v>
      </c>
      <c r="G2194" s="21" t="s">
        <v>2043</v>
      </c>
    </row>
    <row r="2195" ht="15.4" customHeight="1" spans="1:7">
      <c r="A2195" s="20" t="s">
        <v>11952</v>
      </c>
      <c r="B2195" s="21" t="s">
        <v>11953</v>
      </c>
      <c r="C2195" s="21" t="s">
        <v>144</v>
      </c>
      <c r="D2195" s="20" t="s">
        <v>11954</v>
      </c>
      <c r="E2195" s="21" t="s">
        <v>11955</v>
      </c>
      <c r="F2195" s="21" t="s">
        <v>11956</v>
      </c>
      <c r="G2195" s="21" t="s">
        <v>144</v>
      </c>
    </row>
    <row r="2196" ht="15.4" customHeight="1" spans="1:7">
      <c r="A2196" s="20" t="s">
        <v>11957</v>
      </c>
      <c r="B2196" s="21" t="s">
        <v>11958</v>
      </c>
      <c r="C2196" s="21" t="s">
        <v>144</v>
      </c>
      <c r="D2196" s="20" t="s">
        <v>11959</v>
      </c>
      <c r="E2196" s="21" t="s">
        <v>11960</v>
      </c>
      <c r="F2196" s="21" t="s">
        <v>11961</v>
      </c>
      <c r="G2196" s="21" t="s">
        <v>2043</v>
      </c>
    </row>
    <row r="2197" ht="15.4" customHeight="1" spans="1:7">
      <c r="A2197" s="20" t="s">
        <v>11962</v>
      </c>
      <c r="B2197" s="21" t="s">
        <v>11963</v>
      </c>
      <c r="C2197" s="21" t="s">
        <v>144</v>
      </c>
      <c r="D2197" s="20" t="s">
        <v>11964</v>
      </c>
      <c r="E2197" s="21" t="s">
        <v>11965</v>
      </c>
      <c r="F2197" s="21" t="s">
        <v>11966</v>
      </c>
      <c r="G2197" s="21" t="s">
        <v>2043</v>
      </c>
    </row>
    <row r="2198" ht="15.4" customHeight="1" spans="1:7">
      <c r="A2198" s="20" t="s">
        <v>11967</v>
      </c>
      <c r="B2198" s="21" t="s">
        <v>11968</v>
      </c>
      <c r="C2198" s="21" t="s">
        <v>144</v>
      </c>
      <c r="D2198" s="20" t="s">
        <v>11969</v>
      </c>
      <c r="E2198" s="21" t="s">
        <v>11970</v>
      </c>
      <c r="F2198" s="21" t="s">
        <v>11971</v>
      </c>
      <c r="G2198" s="21" t="s">
        <v>2043</v>
      </c>
    </row>
    <row r="2199" ht="15.4" customHeight="1" spans="1:7">
      <c r="A2199" s="20" t="s">
        <v>11972</v>
      </c>
      <c r="B2199" s="21" t="s">
        <v>11973</v>
      </c>
      <c r="C2199" s="21" t="s">
        <v>144</v>
      </c>
      <c r="D2199" s="20" t="s">
        <v>11974</v>
      </c>
      <c r="E2199" s="21"/>
      <c r="F2199" s="21"/>
      <c r="G2199" s="21" t="s">
        <v>2043</v>
      </c>
    </row>
    <row r="2200" ht="15.4" customHeight="1" spans="1:7">
      <c r="A2200" s="20" t="s">
        <v>11975</v>
      </c>
      <c r="B2200" s="21" t="s">
        <v>11976</v>
      </c>
      <c r="C2200" s="21" t="s">
        <v>144</v>
      </c>
      <c r="D2200" s="20" t="s">
        <v>11977</v>
      </c>
      <c r="E2200" s="21" t="s">
        <v>11978</v>
      </c>
      <c r="F2200" s="21" t="s">
        <v>11979</v>
      </c>
      <c r="G2200" s="21" t="s">
        <v>2043</v>
      </c>
    </row>
    <row r="2201" ht="15.4" customHeight="1" spans="1:7">
      <c r="A2201" s="20" t="s">
        <v>11980</v>
      </c>
      <c r="B2201" s="21" t="s">
        <v>11981</v>
      </c>
      <c r="C2201" s="21" t="s">
        <v>144</v>
      </c>
      <c r="D2201" s="20" t="s">
        <v>11982</v>
      </c>
      <c r="E2201" s="21" t="s">
        <v>11983</v>
      </c>
      <c r="F2201" s="21" t="s">
        <v>11984</v>
      </c>
      <c r="G2201" s="21" t="s">
        <v>2043</v>
      </c>
    </row>
    <row r="2202" ht="15.4" customHeight="1" spans="1:7">
      <c r="A2202" s="20" t="s">
        <v>11985</v>
      </c>
      <c r="B2202" s="21" t="s">
        <v>11986</v>
      </c>
      <c r="C2202" s="21" t="s">
        <v>144</v>
      </c>
      <c r="D2202" s="20" t="s">
        <v>11987</v>
      </c>
      <c r="E2202" s="21" t="s">
        <v>11988</v>
      </c>
      <c r="F2202" s="21" t="s">
        <v>11989</v>
      </c>
      <c r="G2202" s="21" t="s">
        <v>2043</v>
      </c>
    </row>
    <row r="2203" ht="15.4" customHeight="1" spans="1:7">
      <c r="A2203" s="20" t="s">
        <v>11990</v>
      </c>
      <c r="B2203" s="21" t="s">
        <v>5283</v>
      </c>
      <c r="C2203" s="21" t="s">
        <v>144</v>
      </c>
      <c r="D2203" s="20" t="s">
        <v>11991</v>
      </c>
      <c r="E2203" s="21" t="s">
        <v>11992</v>
      </c>
      <c r="F2203" s="21" t="s">
        <v>11993</v>
      </c>
      <c r="G2203" s="21" t="s">
        <v>144</v>
      </c>
    </row>
    <row r="2204" ht="15.4" customHeight="1" spans="1:7">
      <c r="A2204" s="20" t="s">
        <v>11994</v>
      </c>
      <c r="B2204" s="21" t="s">
        <v>11995</v>
      </c>
      <c r="C2204" s="21" t="s">
        <v>144</v>
      </c>
      <c r="D2204" s="20" t="s">
        <v>11996</v>
      </c>
      <c r="E2204" s="21" t="s">
        <v>11997</v>
      </c>
      <c r="F2204" s="21" t="s">
        <v>11998</v>
      </c>
      <c r="G2204" s="21" t="s">
        <v>2043</v>
      </c>
    </row>
    <row r="2205" ht="15.4" customHeight="1" spans="1:7">
      <c r="A2205" s="20" t="s">
        <v>11999</v>
      </c>
      <c r="B2205" s="21" t="s">
        <v>12000</v>
      </c>
      <c r="C2205" s="21" t="s">
        <v>144</v>
      </c>
      <c r="D2205" s="20" t="s">
        <v>12001</v>
      </c>
      <c r="E2205" s="21" t="s">
        <v>12002</v>
      </c>
      <c r="F2205" s="21" t="s">
        <v>12003</v>
      </c>
      <c r="G2205" s="21" t="s">
        <v>2043</v>
      </c>
    </row>
    <row r="2206" ht="15.4" customHeight="1" spans="1:7">
      <c r="A2206" s="20" t="s">
        <v>12004</v>
      </c>
      <c r="B2206" s="21" t="s">
        <v>12005</v>
      </c>
      <c r="C2206" s="21" t="s">
        <v>144</v>
      </c>
      <c r="D2206" s="20" t="s">
        <v>12006</v>
      </c>
      <c r="E2206" s="21" t="s">
        <v>12007</v>
      </c>
      <c r="F2206" s="21" t="s">
        <v>12008</v>
      </c>
      <c r="G2206" s="21" t="s">
        <v>144</v>
      </c>
    </row>
    <row r="2207" ht="15.4" customHeight="1" spans="1:7">
      <c r="A2207" s="20" t="s">
        <v>12009</v>
      </c>
      <c r="B2207" s="21" t="s">
        <v>12010</v>
      </c>
      <c r="C2207" s="21" t="s">
        <v>144</v>
      </c>
      <c r="D2207" s="20" t="s">
        <v>12011</v>
      </c>
      <c r="E2207" s="21" t="s">
        <v>12012</v>
      </c>
      <c r="F2207" s="21" t="s">
        <v>12013</v>
      </c>
      <c r="G2207" s="21" t="s">
        <v>144</v>
      </c>
    </row>
    <row r="2208" ht="15.4" customHeight="1" spans="1:7">
      <c r="A2208" s="20" t="s">
        <v>12014</v>
      </c>
      <c r="B2208" s="21" t="s">
        <v>12015</v>
      </c>
      <c r="C2208" s="21" t="s">
        <v>144</v>
      </c>
      <c r="D2208" s="20" t="s">
        <v>12016</v>
      </c>
      <c r="E2208" s="21" t="s">
        <v>7813</v>
      </c>
      <c r="F2208" s="21" t="s">
        <v>7814</v>
      </c>
      <c r="G2208" s="21" t="s">
        <v>2043</v>
      </c>
    </row>
    <row r="2209" ht="15.4" customHeight="1" spans="1:7">
      <c r="A2209" s="20" t="s">
        <v>12017</v>
      </c>
      <c r="B2209" s="21" t="s">
        <v>12018</v>
      </c>
      <c r="C2209" s="21" t="s">
        <v>144</v>
      </c>
      <c r="D2209" s="20" t="s">
        <v>12019</v>
      </c>
      <c r="E2209" s="21" t="s">
        <v>12020</v>
      </c>
      <c r="F2209" s="21" t="s">
        <v>10339</v>
      </c>
      <c r="G2209" s="21" t="s">
        <v>2043</v>
      </c>
    </row>
    <row r="2210" ht="15.4" customHeight="1" spans="1:7">
      <c r="A2210" s="20" t="s">
        <v>12021</v>
      </c>
      <c r="B2210" s="21" t="s">
        <v>12022</v>
      </c>
      <c r="C2210" s="21" t="s">
        <v>144</v>
      </c>
      <c r="D2210" s="20" t="s">
        <v>12023</v>
      </c>
      <c r="E2210" s="21" t="s">
        <v>12024</v>
      </c>
      <c r="F2210" s="21" t="s">
        <v>12025</v>
      </c>
      <c r="G2210" s="21" t="s">
        <v>2043</v>
      </c>
    </row>
    <row r="2211" ht="15.4" customHeight="1" spans="1:7">
      <c r="A2211" s="20" t="s">
        <v>12026</v>
      </c>
      <c r="B2211" s="21" t="s">
        <v>12027</v>
      </c>
      <c r="C2211" s="21" t="s">
        <v>144</v>
      </c>
      <c r="D2211" s="20" t="s">
        <v>12028</v>
      </c>
      <c r="E2211" s="21" t="s">
        <v>12029</v>
      </c>
      <c r="F2211" s="21" t="s">
        <v>12030</v>
      </c>
      <c r="G2211" s="21" t="s">
        <v>144</v>
      </c>
    </row>
    <row r="2212" ht="15.4" customHeight="1" spans="1:7">
      <c r="A2212" s="20" t="s">
        <v>12031</v>
      </c>
      <c r="B2212" s="21" t="s">
        <v>12032</v>
      </c>
      <c r="C2212" s="21" t="s">
        <v>144</v>
      </c>
      <c r="D2212" s="20" t="s">
        <v>12033</v>
      </c>
      <c r="E2212" s="21" t="s">
        <v>12034</v>
      </c>
      <c r="F2212" s="21" t="s">
        <v>12035</v>
      </c>
      <c r="G2212" s="21" t="s">
        <v>2043</v>
      </c>
    </row>
    <row r="2213" ht="15.4" customHeight="1" spans="1:7">
      <c r="A2213" s="20" t="s">
        <v>12036</v>
      </c>
      <c r="B2213" s="21" t="s">
        <v>12037</v>
      </c>
      <c r="C2213" s="21" t="s">
        <v>144</v>
      </c>
      <c r="D2213" s="20" t="s">
        <v>12038</v>
      </c>
      <c r="E2213" s="21" t="s">
        <v>12039</v>
      </c>
      <c r="F2213" s="21" t="s">
        <v>12040</v>
      </c>
      <c r="G2213" s="21" t="s">
        <v>2043</v>
      </c>
    </row>
    <row r="2214" ht="15.4" customHeight="1" spans="1:7">
      <c r="A2214" s="20" t="s">
        <v>12041</v>
      </c>
      <c r="B2214" s="21" t="s">
        <v>12042</v>
      </c>
      <c r="C2214" s="21" t="s">
        <v>144</v>
      </c>
      <c r="D2214" s="20" t="s">
        <v>12043</v>
      </c>
      <c r="E2214" s="21" t="s">
        <v>12044</v>
      </c>
      <c r="F2214" s="21" t="s">
        <v>12045</v>
      </c>
      <c r="G2214" s="21" t="s">
        <v>2043</v>
      </c>
    </row>
    <row r="2215" ht="15.4" customHeight="1" spans="1:7">
      <c r="A2215" s="20" t="s">
        <v>12046</v>
      </c>
      <c r="B2215" s="21" t="s">
        <v>12047</v>
      </c>
      <c r="C2215" s="21" t="s">
        <v>144</v>
      </c>
      <c r="D2215" s="20" t="s">
        <v>12048</v>
      </c>
      <c r="E2215" s="21" t="s">
        <v>8092</v>
      </c>
      <c r="F2215" s="21" t="s">
        <v>8093</v>
      </c>
      <c r="G2215" s="21" t="s">
        <v>144</v>
      </c>
    </row>
    <row r="2216" ht="15.4" customHeight="1" spans="1:7">
      <c r="A2216" s="20" t="s">
        <v>12049</v>
      </c>
      <c r="B2216" s="21" t="s">
        <v>12050</v>
      </c>
      <c r="C2216" s="21" t="s">
        <v>144</v>
      </c>
      <c r="D2216" s="20" t="s">
        <v>12051</v>
      </c>
      <c r="E2216" s="21" t="s">
        <v>3408</v>
      </c>
      <c r="F2216" s="21" t="s">
        <v>3949</v>
      </c>
      <c r="G2216" s="21" t="s">
        <v>2043</v>
      </c>
    </row>
    <row r="2217" ht="15.4" customHeight="1" spans="1:7">
      <c r="A2217" s="20" t="s">
        <v>1138</v>
      </c>
      <c r="B2217" s="21" t="s">
        <v>12052</v>
      </c>
      <c r="C2217" s="21" t="s">
        <v>144</v>
      </c>
      <c r="D2217" s="20" t="s">
        <v>12053</v>
      </c>
      <c r="E2217" s="21" t="s">
        <v>11710</v>
      </c>
      <c r="F2217" s="21" t="s">
        <v>11711</v>
      </c>
      <c r="G2217" s="21" t="s">
        <v>2043</v>
      </c>
    </row>
    <row r="2218" ht="15.4" customHeight="1" spans="1:7">
      <c r="A2218" s="20" t="s">
        <v>12054</v>
      </c>
      <c r="B2218" s="21" t="s">
        <v>12055</v>
      </c>
      <c r="C2218" s="21" t="s">
        <v>144</v>
      </c>
      <c r="D2218" s="20" t="s">
        <v>12056</v>
      </c>
      <c r="E2218" s="21" t="s">
        <v>12057</v>
      </c>
      <c r="F2218" s="21" t="s">
        <v>12058</v>
      </c>
      <c r="G2218" s="21" t="s">
        <v>2043</v>
      </c>
    </row>
    <row r="2219" ht="15.4" customHeight="1" spans="1:7">
      <c r="A2219" s="20" t="s">
        <v>12059</v>
      </c>
      <c r="B2219" s="21" t="s">
        <v>12060</v>
      </c>
      <c r="C2219" s="21" t="s">
        <v>144</v>
      </c>
      <c r="D2219" s="20" t="s">
        <v>12061</v>
      </c>
      <c r="E2219" s="21" t="s">
        <v>12062</v>
      </c>
      <c r="F2219" s="21" t="s">
        <v>12063</v>
      </c>
      <c r="G2219" s="21" t="s">
        <v>2043</v>
      </c>
    </row>
    <row r="2220" ht="15.4" customHeight="1" spans="1:7">
      <c r="A2220" s="20" t="s">
        <v>12064</v>
      </c>
      <c r="B2220" s="21" t="s">
        <v>12065</v>
      </c>
      <c r="C2220" s="21" t="s">
        <v>144</v>
      </c>
      <c r="D2220" s="20" t="s">
        <v>12066</v>
      </c>
      <c r="E2220" s="21"/>
      <c r="F2220" s="21"/>
      <c r="G2220" s="21" t="s">
        <v>2043</v>
      </c>
    </row>
    <row r="2221" ht="15.4" customHeight="1" spans="1:7">
      <c r="A2221" s="20" t="s">
        <v>12067</v>
      </c>
      <c r="B2221" s="21" t="s">
        <v>12068</v>
      </c>
      <c r="C2221" s="21" t="s">
        <v>144</v>
      </c>
      <c r="D2221" s="20" t="s">
        <v>12069</v>
      </c>
      <c r="E2221" s="21" t="s">
        <v>12070</v>
      </c>
      <c r="F2221" s="21" t="s">
        <v>12071</v>
      </c>
      <c r="G2221" s="21" t="s">
        <v>2043</v>
      </c>
    </row>
    <row r="2222" ht="15.4" customHeight="1" spans="1:7">
      <c r="A2222" s="20" t="s">
        <v>12072</v>
      </c>
      <c r="B2222" s="21" t="s">
        <v>12073</v>
      </c>
      <c r="C2222" s="21" t="s">
        <v>144</v>
      </c>
      <c r="D2222" s="20" t="s">
        <v>12074</v>
      </c>
      <c r="E2222" s="21" t="s">
        <v>12075</v>
      </c>
      <c r="F2222" s="21" t="s">
        <v>12076</v>
      </c>
      <c r="G2222" s="21" t="s">
        <v>2043</v>
      </c>
    </row>
    <row r="2223" ht="15.4" customHeight="1" spans="1:7">
      <c r="A2223" s="20" t="s">
        <v>12077</v>
      </c>
      <c r="B2223" s="21" t="s">
        <v>12078</v>
      </c>
      <c r="C2223" s="21" t="s">
        <v>144</v>
      </c>
      <c r="D2223" s="20" t="s">
        <v>12079</v>
      </c>
      <c r="E2223" s="21" t="s">
        <v>12080</v>
      </c>
      <c r="F2223" s="21" t="s">
        <v>12081</v>
      </c>
      <c r="G2223" s="21" t="s">
        <v>144</v>
      </c>
    </row>
    <row r="2224" ht="15.4" customHeight="1" spans="1:7">
      <c r="A2224" s="20" t="s">
        <v>12082</v>
      </c>
      <c r="B2224" s="21" t="s">
        <v>12083</v>
      </c>
      <c r="C2224" s="21" t="s">
        <v>144</v>
      </c>
      <c r="D2224" s="20" t="s">
        <v>12084</v>
      </c>
      <c r="E2224" s="21" t="s">
        <v>12085</v>
      </c>
      <c r="F2224" s="21" t="s">
        <v>12086</v>
      </c>
      <c r="G2224" s="21" t="s">
        <v>2043</v>
      </c>
    </row>
    <row r="2225" ht="15.4" customHeight="1" spans="1:7">
      <c r="A2225" s="20" t="s">
        <v>12087</v>
      </c>
      <c r="B2225" s="21" t="s">
        <v>12088</v>
      </c>
      <c r="C2225" s="21" t="s">
        <v>144</v>
      </c>
      <c r="D2225" s="20" t="s">
        <v>12089</v>
      </c>
      <c r="E2225" s="21" t="s">
        <v>8787</v>
      </c>
      <c r="F2225" s="21" t="s">
        <v>12090</v>
      </c>
      <c r="G2225" s="21" t="s">
        <v>144</v>
      </c>
    </row>
    <row r="2226" ht="15.4" customHeight="1" spans="1:7">
      <c r="A2226" s="20" t="s">
        <v>12091</v>
      </c>
      <c r="B2226" s="21" t="s">
        <v>12092</v>
      </c>
      <c r="C2226" s="21" t="s">
        <v>144</v>
      </c>
      <c r="D2226" s="20" t="s">
        <v>12093</v>
      </c>
      <c r="E2226" s="21" t="s">
        <v>12094</v>
      </c>
      <c r="F2226" s="21" t="s">
        <v>12095</v>
      </c>
      <c r="G2226" s="21" t="s">
        <v>2043</v>
      </c>
    </row>
    <row r="2227" ht="15.4" customHeight="1" spans="1:7">
      <c r="A2227" s="20" t="s">
        <v>12096</v>
      </c>
      <c r="B2227" s="21" t="s">
        <v>12097</v>
      </c>
      <c r="C2227" s="21" t="s">
        <v>144</v>
      </c>
      <c r="D2227" s="20" t="s">
        <v>12098</v>
      </c>
      <c r="E2227" s="21" t="s">
        <v>12099</v>
      </c>
      <c r="F2227" s="21" t="s">
        <v>3553</v>
      </c>
      <c r="G2227" s="21" t="s">
        <v>2043</v>
      </c>
    </row>
    <row r="2228" ht="15.4" customHeight="1" spans="1:7">
      <c r="A2228" s="20" t="s">
        <v>12100</v>
      </c>
      <c r="B2228" s="21" t="s">
        <v>12101</v>
      </c>
      <c r="C2228" s="21" t="s">
        <v>144</v>
      </c>
      <c r="D2228" s="20" t="s">
        <v>12102</v>
      </c>
      <c r="E2228" s="21" t="s">
        <v>6063</v>
      </c>
      <c r="F2228" s="21" t="s">
        <v>12103</v>
      </c>
      <c r="G2228" s="21" t="s">
        <v>144</v>
      </c>
    </row>
    <row r="2229" ht="15.4" customHeight="1" spans="1:7">
      <c r="A2229" s="20" t="s">
        <v>12104</v>
      </c>
      <c r="B2229" s="21" t="s">
        <v>12105</v>
      </c>
      <c r="C2229" s="21" t="s">
        <v>144</v>
      </c>
      <c r="D2229" s="20" t="s">
        <v>12106</v>
      </c>
      <c r="E2229" s="21" t="s">
        <v>11632</v>
      </c>
      <c r="F2229" s="21" t="s">
        <v>12107</v>
      </c>
      <c r="G2229" s="21" t="s">
        <v>2043</v>
      </c>
    </row>
    <row r="2230" ht="15.4" customHeight="1" spans="1:7">
      <c r="A2230" s="20" t="s">
        <v>12108</v>
      </c>
      <c r="B2230" s="21" t="s">
        <v>12109</v>
      </c>
      <c r="C2230" s="21" t="s">
        <v>144</v>
      </c>
      <c r="D2230" s="20" t="s">
        <v>12110</v>
      </c>
      <c r="E2230" s="21" t="s">
        <v>12111</v>
      </c>
      <c r="F2230" s="21" t="s">
        <v>12112</v>
      </c>
      <c r="G2230" s="21" t="s">
        <v>2043</v>
      </c>
    </row>
    <row r="2231" ht="15.4" customHeight="1" spans="1:7">
      <c r="A2231" s="20" t="s">
        <v>12113</v>
      </c>
      <c r="B2231" s="21" t="s">
        <v>12114</v>
      </c>
      <c r="C2231" s="21" t="s">
        <v>144</v>
      </c>
      <c r="D2231" s="20" t="s">
        <v>12115</v>
      </c>
      <c r="E2231" s="21" t="s">
        <v>4095</v>
      </c>
      <c r="F2231" s="21" t="s">
        <v>4096</v>
      </c>
      <c r="G2231" s="21" t="s">
        <v>2043</v>
      </c>
    </row>
    <row r="2232" ht="15.4" customHeight="1" spans="1:7">
      <c r="A2232" s="20" t="s">
        <v>12116</v>
      </c>
      <c r="B2232" s="21" t="s">
        <v>12068</v>
      </c>
      <c r="C2232" s="21" t="s">
        <v>144</v>
      </c>
      <c r="D2232" s="20" t="s">
        <v>12117</v>
      </c>
      <c r="E2232" s="21"/>
      <c r="F2232" s="21"/>
      <c r="G2232" s="21" t="s">
        <v>2043</v>
      </c>
    </row>
    <row r="2233" ht="15.4" customHeight="1" spans="1:7">
      <c r="A2233" s="20" t="s">
        <v>12118</v>
      </c>
      <c r="B2233" s="21" t="s">
        <v>12119</v>
      </c>
      <c r="C2233" s="21" t="s">
        <v>144</v>
      </c>
      <c r="D2233" s="20" t="s">
        <v>12120</v>
      </c>
      <c r="E2233" s="21" t="s">
        <v>12121</v>
      </c>
      <c r="F2233" s="21" t="s">
        <v>12122</v>
      </c>
      <c r="G2233" s="21" t="s">
        <v>144</v>
      </c>
    </row>
    <row r="2234" ht="15.4" customHeight="1" spans="1:7">
      <c r="A2234" s="20" t="s">
        <v>12123</v>
      </c>
      <c r="B2234" s="21" t="s">
        <v>12124</v>
      </c>
      <c r="C2234" s="21" t="s">
        <v>144</v>
      </c>
      <c r="D2234" s="20" t="s">
        <v>12125</v>
      </c>
      <c r="E2234" s="21" t="s">
        <v>12126</v>
      </c>
      <c r="F2234" s="21" t="s">
        <v>12127</v>
      </c>
      <c r="G2234" s="21" t="s">
        <v>2043</v>
      </c>
    </row>
    <row r="2235" ht="15.4" customHeight="1" spans="1:7">
      <c r="A2235" s="20" t="s">
        <v>12128</v>
      </c>
      <c r="B2235" s="21" t="s">
        <v>12129</v>
      </c>
      <c r="C2235" s="21" t="s">
        <v>144</v>
      </c>
      <c r="D2235" s="20" t="s">
        <v>12130</v>
      </c>
      <c r="E2235" s="21" t="s">
        <v>12131</v>
      </c>
      <c r="F2235" s="21"/>
      <c r="G2235" s="21" t="s">
        <v>2043</v>
      </c>
    </row>
    <row r="2236" ht="15.4" customHeight="1" spans="1:7">
      <c r="A2236" s="20" t="s">
        <v>12132</v>
      </c>
      <c r="B2236" s="21" t="s">
        <v>12133</v>
      </c>
      <c r="C2236" s="21" t="s">
        <v>144</v>
      </c>
      <c r="D2236" s="20" t="s">
        <v>12134</v>
      </c>
      <c r="E2236" s="21" t="s">
        <v>12135</v>
      </c>
      <c r="F2236" s="21" t="s">
        <v>12136</v>
      </c>
      <c r="G2236" s="21" t="s">
        <v>144</v>
      </c>
    </row>
    <row r="2237" ht="15.4" customHeight="1" spans="1:7">
      <c r="A2237" s="20" t="s">
        <v>12137</v>
      </c>
      <c r="B2237" s="21" t="s">
        <v>12138</v>
      </c>
      <c r="C2237" s="21" t="s">
        <v>144</v>
      </c>
      <c r="D2237" s="20" t="s">
        <v>12139</v>
      </c>
      <c r="E2237" s="21" t="s">
        <v>12140</v>
      </c>
      <c r="F2237" s="21" t="s">
        <v>12141</v>
      </c>
      <c r="G2237" s="21" t="s">
        <v>144</v>
      </c>
    </row>
    <row r="2238" ht="15.4" customHeight="1" spans="1:7">
      <c r="A2238" s="20" t="s">
        <v>12142</v>
      </c>
      <c r="B2238" s="21" t="s">
        <v>12143</v>
      </c>
      <c r="C2238" s="21" t="s">
        <v>144</v>
      </c>
      <c r="D2238" s="20" t="s">
        <v>12144</v>
      </c>
      <c r="E2238" s="21" t="s">
        <v>2590</v>
      </c>
      <c r="F2238" s="21" t="s">
        <v>12145</v>
      </c>
      <c r="G2238" s="21" t="s">
        <v>2043</v>
      </c>
    </row>
    <row r="2239" ht="15.4" customHeight="1" spans="1:7">
      <c r="A2239" s="20" t="s">
        <v>12146</v>
      </c>
      <c r="B2239" s="21" t="s">
        <v>12147</v>
      </c>
      <c r="C2239" s="21" t="s">
        <v>144</v>
      </c>
      <c r="D2239" s="20" t="s">
        <v>12148</v>
      </c>
      <c r="E2239" s="21" t="s">
        <v>2172</v>
      </c>
      <c r="F2239" s="21" t="s">
        <v>2173</v>
      </c>
      <c r="G2239" s="21" t="s">
        <v>2043</v>
      </c>
    </row>
    <row r="2240" ht="15.4" customHeight="1" spans="1:7">
      <c r="A2240" s="20" t="s">
        <v>12149</v>
      </c>
      <c r="B2240" s="21" t="s">
        <v>12150</v>
      </c>
      <c r="C2240" s="21" t="s">
        <v>144</v>
      </c>
      <c r="D2240" s="20" t="s">
        <v>12151</v>
      </c>
      <c r="E2240" s="21" t="s">
        <v>12152</v>
      </c>
      <c r="F2240" s="21" t="s">
        <v>12153</v>
      </c>
      <c r="G2240" s="21" t="s">
        <v>2043</v>
      </c>
    </row>
    <row r="2241" ht="15.4" customHeight="1" spans="1:7">
      <c r="A2241" s="20" t="s">
        <v>442</v>
      </c>
      <c r="B2241" s="21" t="s">
        <v>12154</v>
      </c>
      <c r="C2241" s="21" t="s">
        <v>144</v>
      </c>
      <c r="D2241" s="20" t="s">
        <v>12155</v>
      </c>
      <c r="E2241" s="21"/>
      <c r="F2241" s="21"/>
      <c r="G2241" s="21" t="s">
        <v>2043</v>
      </c>
    </row>
    <row r="2242" ht="15.4" customHeight="1" spans="1:7">
      <c r="A2242" s="20" t="s">
        <v>12156</v>
      </c>
      <c r="B2242" s="21" t="s">
        <v>12157</v>
      </c>
      <c r="C2242" s="21" t="s">
        <v>144</v>
      </c>
      <c r="D2242" s="20" t="s">
        <v>12158</v>
      </c>
      <c r="E2242" s="21"/>
      <c r="F2242" s="21"/>
      <c r="G2242" s="21" t="s">
        <v>2043</v>
      </c>
    </row>
    <row r="2243" ht="15.4" customHeight="1" spans="1:7">
      <c r="A2243" s="20" t="s">
        <v>12159</v>
      </c>
      <c r="B2243" s="21" t="s">
        <v>12160</v>
      </c>
      <c r="C2243" s="21" t="s">
        <v>144</v>
      </c>
      <c r="D2243" s="20" t="s">
        <v>12161</v>
      </c>
      <c r="E2243" s="21" t="s">
        <v>2177</v>
      </c>
      <c r="F2243" s="21" t="s">
        <v>12162</v>
      </c>
      <c r="G2243" s="21" t="s">
        <v>2043</v>
      </c>
    </row>
    <row r="2244" ht="15.4" customHeight="1" spans="1:7">
      <c r="A2244" s="20" t="s">
        <v>12163</v>
      </c>
      <c r="B2244" s="21" t="s">
        <v>12164</v>
      </c>
      <c r="C2244" s="21" t="s">
        <v>144</v>
      </c>
      <c r="D2244" s="20" t="s">
        <v>12165</v>
      </c>
      <c r="E2244" s="21" t="s">
        <v>11632</v>
      </c>
      <c r="F2244" s="21" t="s">
        <v>11633</v>
      </c>
      <c r="G2244" s="21" t="s">
        <v>2043</v>
      </c>
    </row>
    <row r="2245" ht="15.4" customHeight="1" spans="1:7">
      <c r="A2245" s="20" t="s">
        <v>12166</v>
      </c>
      <c r="B2245" s="21" t="s">
        <v>12167</v>
      </c>
      <c r="C2245" s="21" t="s">
        <v>144</v>
      </c>
      <c r="D2245" s="20" t="s">
        <v>12168</v>
      </c>
      <c r="E2245" s="21" t="s">
        <v>12169</v>
      </c>
      <c r="F2245" s="21" t="s">
        <v>12170</v>
      </c>
      <c r="G2245" s="21" t="s">
        <v>2043</v>
      </c>
    </row>
    <row r="2246" ht="15.4" customHeight="1" spans="1:7">
      <c r="A2246" s="20" t="s">
        <v>12171</v>
      </c>
      <c r="B2246" s="21" t="s">
        <v>12172</v>
      </c>
      <c r="C2246" s="21" t="s">
        <v>144</v>
      </c>
      <c r="D2246" s="20" t="s">
        <v>12173</v>
      </c>
      <c r="E2246" s="21"/>
      <c r="F2246" s="21"/>
      <c r="G2246" s="21" t="s">
        <v>144</v>
      </c>
    </row>
    <row r="2247" ht="15.4" customHeight="1" spans="1:7">
      <c r="A2247" s="20" t="s">
        <v>12174</v>
      </c>
      <c r="B2247" s="21" t="s">
        <v>12175</v>
      </c>
      <c r="C2247" s="21" t="s">
        <v>144</v>
      </c>
      <c r="D2247" s="20" t="s">
        <v>12176</v>
      </c>
      <c r="E2247" s="21" t="s">
        <v>9382</v>
      </c>
      <c r="F2247" s="21" t="s">
        <v>12177</v>
      </c>
      <c r="G2247" s="21" t="s">
        <v>144</v>
      </c>
    </row>
    <row r="2248" ht="15.4" customHeight="1" spans="1:7">
      <c r="A2248" s="20" t="s">
        <v>12178</v>
      </c>
      <c r="B2248" s="21" t="s">
        <v>12179</v>
      </c>
      <c r="C2248" s="21" t="s">
        <v>144</v>
      </c>
      <c r="D2248" s="20" t="s">
        <v>12180</v>
      </c>
      <c r="E2248" s="21" t="s">
        <v>7906</v>
      </c>
      <c r="F2248" s="21" t="s">
        <v>7907</v>
      </c>
      <c r="G2248" s="21" t="s">
        <v>2043</v>
      </c>
    </row>
    <row r="2249" ht="15.4" customHeight="1" spans="1:7">
      <c r="A2249" s="20" t="s">
        <v>12181</v>
      </c>
      <c r="B2249" s="21" t="s">
        <v>12179</v>
      </c>
      <c r="C2249" s="21" t="s">
        <v>144</v>
      </c>
      <c r="D2249" s="20" t="s">
        <v>12182</v>
      </c>
      <c r="E2249" s="21" t="s">
        <v>7906</v>
      </c>
      <c r="F2249" s="21" t="s">
        <v>7907</v>
      </c>
      <c r="G2249" s="21" t="s">
        <v>2043</v>
      </c>
    </row>
    <row r="2250" ht="15.4" customHeight="1" spans="1:7">
      <c r="A2250" s="20" t="s">
        <v>12183</v>
      </c>
      <c r="B2250" s="21" t="s">
        <v>12184</v>
      </c>
      <c r="C2250" s="21" t="s">
        <v>144</v>
      </c>
      <c r="D2250" s="20" t="s">
        <v>12185</v>
      </c>
      <c r="E2250" s="21" t="s">
        <v>3101</v>
      </c>
      <c r="F2250" s="21" t="s">
        <v>12186</v>
      </c>
      <c r="G2250" s="21" t="s">
        <v>144</v>
      </c>
    </row>
    <row r="2251" ht="15.4" customHeight="1" spans="1:7">
      <c r="A2251" s="20" t="s">
        <v>12187</v>
      </c>
      <c r="B2251" s="21" t="s">
        <v>12188</v>
      </c>
      <c r="C2251" s="21" t="s">
        <v>144</v>
      </c>
      <c r="D2251" s="20" t="s">
        <v>12189</v>
      </c>
      <c r="E2251" s="21" t="s">
        <v>12190</v>
      </c>
      <c r="F2251" s="21" t="s">
        <v>12191</v>
      </c>
      <c r="G2251" s="21" t="s">
        <v>2043</v>
      </c>
    </row>
    <row r="2252" ht="15.4" customHeight="1" spans="1:7">
      <c r="A2252" s="20" t="s">
        <v>12192</v>
      </c>
      <c r="B2252" s="21" t="s">
        <v>12193</v>
      </c>
      <c r="C2252" s="21" t="s">
        <v>144</v>
      </c>
      <c r="D2252" s="20" t="s">
        <v>12194</v>
      </c>
      <c r="E2252" s="21"/>
      <c r="F2252" s="21"/>
      <c r="G2252" s="21" t="s">
        <v>2043</v>
      </c>
    </row>
    <row r="2253" ht="15.4" customHeight="1" spans="1:7">
      <c r="A2253" s="20" t="s">
        <v>12195</v>
      </c>
      <c r="B2253" s="21" t="s">
        <v>12196</v>
      </c>
      <c r="C2253" s="21" t="s">
        <v>144</v>
      </c>
      <c r="D2253" s="20" t="s">
        <v>12197</v>
      </c>
      <c r="E2253" s="21" t="s">
        <v>12198</v>
      </c>
      <c r="F2253" s="21" t="s">
        <v>12199</v>
      </c>
      <c r="G2253" s="21" t="s">
        <v>2043</v>
      </c>
    </row>
    <row r="2254" ht="15.4" customHeight="1" spans="1:7">
      <c r="A2254" s="20" t="s">
        <v>12200</v>
      </c>
      <c r="B2254" s="21" t="s">
        <v>12201</v>
      </c>
      <c r="C2254" s="21" t="s">
        <v>144</v>
      </c>
      <c r="D2254" s="20" t="s">
        <v>12202</v>
      </c>
      <c r="E2254" s="21" t="s">
        <v>2172</v>
      </c>
      <c r="F2254" s="21" t="s">
        <v>9286</v>
      </c>
      <c r="G2254" s="21" t="s">
        <v>2043</v>
      </c>
    </row>
    <row r="2255" ht="15.4" customHeight="1" spans="1:7">
      <c r="A2255" s="20" t="s">
        <v>12203</v>
      </c>
      <c r="B2255" s="21" t="s">
        <v>12204</v>
      </c>
      <c r="C2255" s="21" t="s">
        <v>144</v>
      </c>
      <c r="D2255" s="20" t="s">
        <v>12205</v>
      </c>
      <c r="E2255" s="21" t="s">
        <v>2172</v>
      </c>
      <c r="F2255" s="21" t="s">
        <v>9286</v>
      </c>
      <c r="G2255" s="21" t="s">
        <v>2043</v>
      </c>
    </row>
    <row r="2256" ht="15.4" customHeight="1" spans="1:7">
      <c r="A2256" s="20" t="s">
        <v>12206</v>
      </c>
      <c r="B2256" s="21" t="s">
        <v>12207</v>
      </c>
      <c r="C2256" s="21" t="s">
        <v>144</v>
      </c>
      <c r="D2256" s="20" t="s">
        <v>12208</v>
      </c>
      <c r="E2256" s="21" t="s">
        <v>2077</v>
      </c>
      <c r="F2256" s="21" t="s">
        <v>2078</v>
      </c>
      <c r="G2256" s="21" t="s">
        <v>2043</v>
      </c>
    </row>
    <row r="2257" ht="15.4" customHeight="1" spans="1:7">
      <c r="A2257" s="20" t="s">
        <v>12209</v>
      </c>
      <c r="B2257" s="21" t="s">
        <v>12210</v>
      </c>
      <c r="C2257" s="21" t="s">
        <v>144</v>
      </c>
      <c r="D2257" s="20" t="s">
        <v>12211</v>
      </c>
      <c r="E2257" s="21" t="s">
        <v>12212</v>
      </c>
      <c r="F2257" s="21" t="s">
        <v>12213</v>
      </c>
      <c r="G2257" s="21" t="s">
        <v>2043</v>
      </c>
    </row>
    <row r="2258" ht="15.4" customHeight="1" spans="1:7">
      <c r="A2258" s="20" t="s">
        <v>12214</v>
      </c>
      <c r="B2258" s="21" t="s">
        <v>12215</v>
      </c>
      <c r="C2258" s="21" t="s">
        <v>144</v>
      </c>
      <c r="D2258" s="20" t="s">
        <v>12216</v>
      </c>
      <c r="E2258" s="21" t="s">
        <v>12217</v>
      </c>
      <c r="F2258" s="21" t="s">
        <v>12218</v>
      </c>
      <c r="G2258" s="21" t="s">
        <v>144</v>
      </c>
    </row>
    <row r="2259" ht="15.4" customHeight="1" spans="1:7">
      <c r="A2259" s="20" t="s">
        <v>12219</v>
      </c>
      <c r="B2259" s="21" t="s">
        <v>12220</v>
      </c>
      <c r="C2259" s="21" t="s">
        <v>144</v>
      </c>
      <c r="D2259" s="20" t="s">
        <v>12221</v>
      </c>
      <c r="E2259" s="21" t="s">
        <v>12222</v>
      </c>
      <c r="F2259" s="21" t="s">
        <v>12223</v>
      </c>
      <c r="G2259" s="21" t="s">
        <v>144</v>
      </c>
    </row>
    <row r="2260" ht="15.4" customHeight="1" spans="1:7">
      <c r="A2260" s="20" t="s">
        <v>12224</v>
      </c>
      <c r="B2260" s="21" t="s">
        <v>12225</v>
      </c>
      <c r="C2260" s="21" t="s">
        <v>144</v>
      </c>
      <c r="D2260" s="20" t="s">
        <v>12226</v>
      </c>
      <c r="E2260" s="21" t="s">
        <v>12227</v>
      </c>
      <c r="F2260" s="21" t="s">
        <v>12228</v>
      </c>
      <c r="G2260" s="21" t="s">
        <v>2043</v>
      </c>
    </row>
    <row r="2261" ht="15.4" customHeight="1" spans="1:7">
      <c r="A2261" s="20" t="s">
        <v>12229</v>
      </c>
      <c r="B2261" s="21" t="s">
        <v>12230</v>
      </c>
      <c r="C2261" s="21" t="s">
        <v>144</v>
      </c>
      <c r="D2261" s="20" t="s">
        <v>12231</v>
      </c>
      <c r="E2261" s="21" t="s">
        <v>12232</v>
      </c>
      <c r="F2261" s="21" t="s">
        <v>12233</v>
      </c>
      <c r="G2261" s="21" t="s">
        <v>2043</v>
      </c>
    </row>
    <row r="2262" ht="15.4" customHeight="1" spans="1:7">
      <c r="A2262" s="20" t="s">
        <v>12234</v>
      </c>
      <c r="B2262" s="21" t="s">
        <v>12235</v>
      </c>
      <c r="C2262" s="21" t="s">
        <v>144</v>
      </c>
      <c r="D2262" s="20" t="s">
        <v>12236</v>
      </c>
      <c r="E2262" s="21" t="s">
        <v>12237</v>
      </c>
      <c r="F2262" s="21" t="s">
        <v>12238</v>
      </c>
      <c r="G2262" s="21" t="s">
        <v>2043</v>
      </c>
    </row>
    <row r="2263" ht="15.4" customHeight="1" spans="1:7">
      <c r="A2263" s="20" t="s">
        <v>12239</v>
      </c>
      <c r="B2263" s="21" t="s">
        <v>12240</v>
      </c>
      <c r="C2263" s="21" t="s">
        <v>144</v>
      </c>
      <c r="D2263" s="20" t="s">
        <v>12241</v>
      </c>
      <c r="E2263" s="21" t="s">
        <v>5053</v>
      </c>
      <c r="F2263" s="21" t="s">
        <v>5054</v>
      </c>
      <c r="G2263" s="21" t="s">
        <v>2043</v>
      </c>
    </row>
    <row r="2264" ht="15.4" customHeight="1" spans="1:7">
      <c r="A2264" s="20" t="s">
        <v>12242</v>
      </c>
      <c r="B2264" s="21" t="s">
        <v>12243</v>
      </c>
      <c r="C2264" s="21" t="s">
        <v>144</v>
      </c>
      <c r="D2264" s="20" t="s">
        <v>12244</v>
      </c>
      <c r="E2264" s="21" t="s">
        <v>12245</v>
      </c>
      <c r="F2264" s="21" t="s">
        <v>12246</v>
      </c>
      <c r="G2264" s="21" t="s">
        <v>2043</v>
      </c>
    </row>
    <row r="2265" ht="15.4" customHeight="1" spans="1:7">
      <c r="A2265" s="20" t="s">
        <v>12247</v>
      </c>
      <c r="B2265" s="21" t="s">
        <v>12248</v>
      </c>
      <c r="C2265" s="21" t="s">
        <v>144</v>
      </c>
      <c r="D2265" s="20" t="s">
        <v>12249</v>
      </c>
      <c r="E2265" s="21" t="s">
        <v>3360</v>
      </c>
      <c r="F2265" s="21" t="s">
        <v>3361</v>
      </c>
      <c r="G2265" s="21" t="s">
        <v>2043</v>
      </c>
    </row>
    <row r="2266" ht="15.4" customHeight="1" spans="1:7">
      <c r="A2266" s="20" t="s">
        <v>12250</v>
      </c>
      <c r="B2266" s="21" t="s">
        <v>12251</v>
      </c>
      <c r="C2266" s="21" t="s">
        <v>144</v>
      </c>
      <c r="D2266" s="20" t="s">
        <v>12252</v>
      </c>
      <c r="E2266" s="21" t="s">
        <v>12253</v>
      </c>
      <c r="F2266" s="21" t="s">
        <v>12254</v>
      </c>
      <c r="G2266" s="21" t="s">
        <v>2043</v>
      </c>
    </row>
    <row r="2267" ht="15.4" customHeight="1" spans="1:7">
      <c r="A2267" s="20" t="s">
        <v>12255</v>
      </c>
      <c r="B2267" s="21" t="s">
        <v>6471</v>
      </c>
      <c r="C2267" s="21" t="s">
        <v>144</v>
      </c>
      <c r="D2267" s="20" t="s">
        <v>12256</v>
      </c>
      <c r="E2267" s="21" t="s">
        <v>5477</v>
      </c>
      <c r="F2267" s="21" t="s">
        <v>5478</v>
      </c>
      <c r="G2267" s="21" t="s">
        <v>2043</v>
      </c>
    </row>
    <row r="2268" ht="15.4" customHeight="1" spans="1:7">
      <c r="A2268" s="20" t="s">
        <v>12257</v>
      </c>
      <c r="B2268" s="21" t="s">
        <v>12258</v>
      </c>
      <c r="C2268" s="21" t="s">
        <v>144</v>
      </c>
      <c r="D2268" s="20" t="s">
        <v>12259</v>
      </c>
      <c r="E2268" s="21" t="s">
        <v>12260</v>
      </c>
      <c r="F2268" s="21" t="s">
        <v>12261</v>
      </c>
      <c r="G2268" s="21" t="s">
        <v>2043</v>
      </c>
    </row>
    <row r="2269" ht="15.4" customHeight="1" spans="1:7">
      <c r="A2269" s="20" t="s">
        <v>12262</v>
      </c>
      <c r="B2269" s="21" t="s">
        <v>12263</v>
      </c>
      <c r="C2269" s="21" t="s">
        <v>144</v>
      </c>
      <c r="D2269" s="20" t="s">
        <v>12264</v>
      </c>
      <c r="E2269" s="21" t="s">
        <v>12265</v>
      </c>
      <c r="F2269" s="21" t="s">
        <v>12266</v>
      </c>
      <c r="G2269" s="21" t="s">
        <v>2043</v>
      </c>
    </row>
    <row r="2270" ht="15.4" customHeight="1" spans="1:7">
      <c r="A2270" s="20" t="s">
        <v>12267</v>
      </c>
      <c r="B2270" s="21" t="s">
        <v>12268</v>
      </c>
      <c r="C2270" s="21" t="s">
        <v>144</v>
      </c>
      <c r="D2270" s="20" t="s">
        <v>12269</v>
      </c>
      <c r="E2270" s="21" t="s">
        <v>12270</v>
      </c>
      <c r="F2270" s="21" t="s">
        <v>12271</v>
      </c>
      <c r="G2270" s="21" t="s">
        <v>2043</v>
      </c>
    </row>
    <row r="2271" ht="15.4" customHeight="1" spans="1:7">
      <c r="A2271" s="20" t="s">
        <v>12272</v>
      </c>
      <c r="B2271" s="21" t="s">
        <v>2170</v>
      </c>
      <c r="C2271" s="21" t="s">
        <v>144</v>
      </c>
      <c r="D2271" s="20" t="s">
        <v>12273</v>
      </c>
      <c r="E2271" s="21" t="s">
        <v>6909</v>
      </c>
      <c r="F2271" s="21" t="s">
        <v>6910</v>
      </c>
      <c r="G2271" s="21" t="s">
        <v>2043</v>
      </c>
    </row>
    <row r="2272" ht="15.4" customHeight="1" spans="1:7">
      <c r="A2272" s="20" t="s">
        <v>12274</v>
      </c>
      <c r="B2272" s="21" t="s">
        <v>12275</v>
      </c>
      <c r="C2272" s="21" t="s">
        <v>144</v>
      </c>
      <c r="D2272" s="20" t="s">
        <v>12276</v>
      </c>
      <c r="E2272" s="21" t="s">
        <v>12265</v>
      </c>
      <c r="F2272" s="21" t="s">
        <v>12277</v>
      </c>
      <c r="G2272" s="21" t="s">
        <v>2043</v>
      </c>
    </row>
    <row r="2273" ht="15.4" customHeight="1" spans="1:7">
      <c r="A2273" s="20" t="s">
        <v>12278</v>
      </c>
      <c r="B2273" s="21" t="s">
        <v>12279</v>
      </c>
      <c r="C2273" s="21" t="s">
        <v>144</v>
      </c>
      <c r="D2273" s="20" t="s">
        <v>12280</v>
      </c>
      <c r="E2273" s="21" t="s">
        <v>12281</v>
      </c>
      <c r="F2273" s="21" t="s">
        <v>12282</v>
      </c>
      <c r="G2273" s="21" t="s">
        <v>2043</v>
      </c>
    </row>
    <row r="2274" ht="15.4" customHeight="1" spans="1:7">
      <c r="A2274" s="20" t="s">
        <v>12283</v>
      </c>
      <c r="B2274" s="21" t="s">
        <v>12284</v>
      </c>
      <c r="C2274" s="21" t="s">
        <v>144</v>
      </c>
      <c r="D2274" s="20" t="s">
        <v>12285</v>
      </c>
      <c r="E2274" s="21" t="s">
        <v>11470</v>
      </c>
      <c r="F2274" s="21" t="s">
        <v>11471</v>
      </c>
      <c r="G2274" s="21" t="s">
        <v>144</v>
      </c>
    </row>
    <row r="2275" ht="15.4" customHeight="1" spans="1:7">
      <c r="A2275" s="20" t="s">
        <v>12286</v>
      </c>
      <c r="B2275" s="21" t="s">
        <v>12287</v>
      </c>
      <c r="C2275" s="21" t="s">
        <v>144</v>
      </c>
      <c r="D2275" s="20" t="s">
        <v>12288</v>
      </c>
      <c r="E2275" s="21" t="s">
        <v>12289</v>
      </c>
      <c r="F2275" s="21" t="s">
        <v>12290</v>
      </c>
      <c r="G2275" s="21" t="s">
        <v>2043</v>
      </c>
    </row>
    <row r="2276" ht="15.4" customHeight="1" spans="1:7">
      <c r="A2276" s="20" t="s">
        <v>12291</v>
      </c>
      <c r="B2276" s="21" t="s">
        <v>12292</v>
      </c>
      <c r="C2276" s="21" t="s">
        <v>144</v>
      </c>
      <c r="D2276" s="20" t="s">
        <v>12293</v>
      </c>
      <c r="E2276" s="21" t="s">
        <v>6909</v>
      </c>
      <c r="F2276" s="21" t="s">
        <v>6910</v>
      </c>
      <c r="G2276" s="21" t="s">
        <v>2043</v>
      </c>
    </row>
    <row r="2277" ht="15.4" customHeight="1" spans="1:7">
      <c r="A2277" s="20" t="s">
        <v>12294</v>
      </c>
      <c r="B2277" s="21" t="s">
        <v>12295</v>
      </c>
      <c r="C2277" s="21" t="s">
        <v>144</v>
      </c>
      <c r="D2277" s="20" t="s">
        <v>12296</v>
      </c>
      <c r="E2277" s="21" t="s">
        <v>12297</v>
      </c>
      <c r="F2277" s="21" t="s">
        <v>12298</v>
      </c>
      <c r="G2277" s="21" t="s">
        <v>2043</v>
      </c>
    </row>
    <row r="2278" ht="15.4" customHeight="1" spans="1:7">
      <c r="A2278" s="20" t="s">
        <v>12299</v>
      </c>
      <c r="B2278" s="21" t="s">
        <v>767</v>
      </c>
      <c r="C2278" s="21" t="s">
        <v>144</v>
      </c>
      <c r="D2278" s="20" t="s">
        <v>12300</v>
      </c>
      <c r="E2278" s="21" t="s">
        <v>12301</v>
      </c>
      <c r="F2278" s="21" t="s">
        <v>12302</v>
      </c>
      <c r="G2278" s="21" t="s">
        <v>2043</v>
      </c>
    </row>
    <row r="2279" ht="15.4" customHeight="1" spans="1:7">
      <c r="A2279" s="20" t="s">
        <v>12303</v>
      </c>
      <c r="B2279" s="21" t="s">
        <v>12304</v>
      </c>
      <c r="C2279" s="21" t="s">
        <v>144</v>
      </c>
      <c r="D2279" s="20" t="s">
        <v>12305</v>
      </c>
      <c r="E2279" s="21" t="s">
        <v>12306</v>
      </c>
      <c r="F2279" s="21" t="s">
        <v>12307</v>
      </c>
      <c r="G2279" s="21" t="s">
        <v>144</v>
      </c>
    </row>
    <row r="2280" ht="15.4" customHeight="1" spans="1:7">
      <c r="A2280" s="20" t="s">
        <v>12308</v>
      </c>
      <c r="B2280" s="21" t="s">
        <v>12309</v>
      </c>
      <c r="C2280" s="21" t="s">
        <v>144</v>
      </c>
      <c r="D2280" s="20" t="s">
        <v>12310</v>
      </c>
      <c r="E2280" s="21" t="s">
        <v>12311</v>
      </c>
      <c r="F2280" s="21" t="s">
        <v>12312</v>
      </c>
      <c r="G2280" s="21" t="s">
        <v>144</v>
      </c>
    </row>
    <row r="2281" ht="15.4" customHeight="1" spans="1:7">
      <c r="A2281" s="20" t="s">
        <v>12313</v>
      </c>
      <c r="B2281" s="21" t="s">
        <v>12314</v>
      </c>
      <c r="C2281" s="21" t="s">
        <v>144</v>
      </c>
      <c r="D2281" s="20" t="s">
        <v>12315</v>
      </c>
      <c r="E2281" s="21" t="s">
        <v>12316</v>
      </c>
      <c r="F2281" s="21" t="s">
        <v>12317</v>
      </c>
      <c r="G2281" s="21" t="s">
        <v>2043</v>
      </c>
    </row>
    <row r="2282" ht="15.4" customHeight="1" spans="1:7">
      <c r="A2282" s="20" t="s">
        <v>12318</v>
      </c>
      <c r="B2282" s="21" t="s">
        <v>12319</v>
      </c>
      <c r="C2282" s="21" t="s">
        <v>144</v>
      </c>
      <c r="D2282" s="20" t="s">
        <v>12320</v>
      </c>
      <c r="E2282" s="21" t="s">
        <v>11665</v>
      </c>
      <c r="F2282" s="21" t="s">
        <v>12321</v>
      </c>
      <c r="G2282" s="21" t="s">
        <v>2043</v>
      </c>
    </row>
    <row r="2283" ht="15.4" customHeight="1" spans="1:7">
      <c r="A2283" s="20" t="s">
        <v>12322</v>
      </c>
      <c r="B2283" s="21" t="s">
        <v>12323</v>
      </c>
      <c r="C2283" s="21" t="s">
        <v>144</v>
      </c>
      <c r="D2283" s="20" t="s">
        <v>12324</v>
      </c>
      <c r="E2283" s="21" t="s">
        <v>12325</v>
      </c>
      <c r="F2283" s="21" t="s">
        <v>12326</v>
      </c>
      <c r="G2283" s="21" t="s">
        <v>144</v>
      </c>
    </row>
    <row r="2284" ht="15.4" customHeight="1" spans="1:7">
      <c r="A2284" s="20" t="s">
        <v>12327</v>
      </c>
      <c r="B2284" s="21" t="s">
        <v>12328</v>
      </c>
      <c r="C2284" s="21" t="s">
        <v>144</v>
      </c>
      <c r="D2284" s="20" t="s">
        <v>12329</v>
      </c>
      <c r="E2284" s="21" t="s">
        <v>12330</v>
      </c>
      <c r="F2284" s="21" t="s">
        <v>12331</v>
      </c>
      <c r="G2284" s="21" t="s">
        <v>2043</v>
      </c>
    </row>
    <row r="2285" ht="15.4" customHeight="1" spans="1:7">
      <c r="A2285" s="20" t="s">
        <v>12332</v>
      </c>
      <c r="B2285" s="21" t="s">
        <v>12333</v>
      </c>
      <c r="C2285" s="21" t="s">
        <v>144</v>
      </c>
      <c r="D2285" s="20" t="s">
        <v>12334</v>
      </c>
      <c r="E2285" s="21" t="s">
        <v>12335</v>
      </c>
      <c r="F2285" s="21" t="s">
        <v>12336</v>
      </c>
      <c r="G2285" s="21" t="s">
        <v>2043</v>
      </c>
    </row>
    <row r="2286" ht="15.4" customHeight="1" spans="1:7">
      <c r="A2286" s="20" t="s">
        <v>12337</v>
      </c>
      <c r="B2286" s="21" t="s">
        <v>12338</v>
      </c>
      <c r="C2286" s="21" t="s">
        <v>144</v>
      </c>
      <c r="D2286" s="20" t="s">
        <v>12339</v>
      </c>
      <c r="E2286" s="21" t="s">
        <v>12340</v>
      </c>
      <c r="F2286" s="21" t="s">
        <v>12341</v>
      </c>
      <c r="G2286" s="21" t="s">
        <v>2043</v>
      </c>
    </row>
    <row r="2287" ht="15.4" customHeight="1" spans="1:7">
      <c r="A2287" s="20" t="s">
        <v>12342</v>
      </c>
      <c r="B2287" s="21" t="s">
        <v>12343</v>
      </c>
      <c r="C2287" s="21" t="s">
        <v>144</v>
      </c>
      <c r="D2287" s="20" t="s">
        <v>12344</v>
      </c>
      <c r="E2287" s="21" t="s">
        <v>12345</v>
      </c>
      <c r="F2287" s="21" t="s">
        <v>12346</v>
      </c>
      <c r="G2287" s="21" t="s">
        <v>144</v>
      </c>
    </row>
    <row r="2288" ht="15.4" customHeight="1" spans="1:7">
      <c r="A2288" s="20" t="s">
        <v>12347</v>
      </c>
      <c r="B2288" s="21" t="s">
        <v>12088</v>
      </c>
      <c r="C2288" s="21" t="s">
        <v>144</v>
      </c>
      <c r="D2288" s="20" t="s">
        <v>12348</v>
      </c>
      <c r="E2288" s="21" t="s">
        <v>5930</v>
      </c>
      <c r="F2288" s="21" t="s">
        <v>12349</v>
      </c>
      <c r="G2288" s="21" t="s">
        <v>144</v>
      </c>
    </row>
    <row r="2289" ht="15.4" customHeight="1" spans="1:7">
      <c r="A2289" s="20" t="s">
        <v>12350</v>
      </c>
      <c r="B2289" s="21" t="s">
        <v>12351</v>
      </c>
      <c r="C2289" s="21" t="s">
        <v>144</v>
      </c>
      <c r="D2289" s="20" t="s">
        <v>12352</v>
      </c>
      <c r="E2289" s="21" t="s">
        <v>4374</v>
      </c>
      <c r="F2289" s="21" t="s">
        <v>6426</v>
      </c>
      <c r="G2289" s="21" t="s">
        <v>2043</v>
      </c>
    </row>
    <row r="2290" ht="15.4" customHeight="1" spans="1:7">
      <c r="A2290" s="20" t="s">
        <v>12353</v>
      </c>
      <c r="B2290" s="21" t="s">
        <v>12354</v>
      </c>
      <c r="C2290" s="21" t="s">
        <v>144</v>
      </c>
      <c r="D2290" s="20" t="s">
        <v>12355</v>
      </c>
      <c r="E2290" s="21" t="s">
        <v>11915</v>
      </c>
      <c r="F2290" s="21" t="s">
        <v>12356</v>
      </c>
      <c r="G2290" s="21" t="s">
        <v>144</v>
      </c>
    </row>
    <row r="2291" ht="15.4" customHeight="1" spans="1:7">
      <c r="A2291" s="20" t="s">
        <v>12357</v>
      </c>
      <c r="B2291" s="21" t="s">
        <v>12358</v>
      </c>
      <c r="C2291" s="21" t="s">
        <v>144</v>
      </c>
      <c r="D2291" s="20" t="s">
        <v>12359</v>
      </c>
      <c r="E2291" s="21" t="s">
        <v>12360</v>
      </c>
      <c r="F2291" s="21" t="s">
        <v>12361</v>
      </c>
      <c r="G2291" s="21" t="s">
        <v>2043</v>
      </c>
    </row>
    <row r="2292" ht="15.4" customHeight="1" spans="1:7">
      <c r="A2292" s="20" t="s">
        <v>12362</v>
      </c>
      <c r="B2292" s="21" t="s">
        <v>12363</v>
      </c>
      <c r="C2292" s="21" t="s">
        <v>144</v>
      </c>
      <c r="D2292" s="20" t="s">
        <v>12364</v>
      </c>
      <c r="E2292" s="21" t="s">
        <v>12365</v>
      </c>
      <c r="F2292" s="21" t="s">
        <v>2422</v>
      </c>
      <c r="G2292" s="21" t="s">
        <v>2043</v>
      </c>
    </row>
    <row r="2293" ht="15.4" customHeight="1" spans="1:7">
      <c r="A2293" s="20" t="s">
        <v>1955</v>
      </c>
      <c r="B2293" s="21" t="s">
        <v>12366</v>
      </c>
      <c r="C2293" s="21" t="s">
        <v>144</v>
      </c>
      <c r="D2293" s="20" t="s">
        <v>12367</v>
      </c>
      <c r="E2293" s="21" t="s">
        <v>12368</v>
      </c>
      <c r="F2293" s="21" t="s">
        <v>12369</v>
      </c>
      <c r="G2293" s="21" t="s">
        <v>2043</v>
      </c>
    </row>
    <row r="2294" ht="15.4" customHeight="1" spans="1:7">
      <c r="A2294" s="20" t="s">
        <v>12370</v>
      </c>
      <c r="B2294" s="21" t="s">
        <v>12371</v>
      </c>
      <c r="C2294" s="21" t="s">
        <v>144</v>
      </c>
      <c r="D2294" s="20" t="s">
        <v>12372</v>
      </c>
      <c r="E2294" s="21"/>
      <c r="F2294" s="21"/>
      <c r="G2294" s="21" t="s">
        <v>2043</v>
      </c>
    </row>
    <row r="2295" ht="15.4" customHeight="1" spans="1:7">
      <c r="A2295" s="20" t="s">
        <v>12373</v>
      </c>
      <c r="B2295" s="21" t="s">
        <v>12374</v>
      </c>
      <c r="C2295" s="21" t="s">
        <v>144</v>
      </c>
      <c r="D2295" s="20" t="s">
        <v>12375</v>
      </c>
      <c r="E2295" s="21"/>
      <c r="F2295" s="21"/>
      <c r="G2295" s="21" t="s">
        <v>2043</v>
      </c>
    </row>
    <row r="2296" ht="15.4" customHeight="1" spans="1:7">
      <c r="A2296" s="20" t="s">
        <v>12376</v>
      </c>
      <c r="B2296" s="21" t="s">
        <v>12377</v>
      </c>
      <c r="C2296" s="21" t="s">
        <v>144</v>
      </c>
      <c r="D2296" s="20" t="s">
        <v>12378</v>
      </c>
      <c r="E2296" s="21"/>
      <c r="F2296" s="21"/>
      <c r="G2296" s="21" t="s">
        <v>2043</v>
      </c>
    </row>
    <row r="2297" ht="15.4" customHeight="1" spans="1:7">
      <c r="A2297" s="20" t="s">
        <v>12379</v>
      </c>
      <c r="B2297" s="21" t="s">
        <v>12380</v>
      </c>
      <c r="C2297" s="21" t="s">
        <v>144</v>
      </c>
      <c r="D2297" s="20" t="s">
        <v>12381</v>
      </c>
      <c r="E2297" s="21"/>
      <c r="F2297" s="21"/>
      <c r="G2297" s="21" t="s">
        <v>2043</v>
      </c>
    </row>
    <row r="2298" ht="15.4" customHeight="1" spans="1:7">
      <c r="A2298" s="20" t="s">
        <v>12382</v>
      </c>
      <c r="B2298" s="21" t="s">
        <v>12383</v>
      </c>
      <c r="C2298" s="21" t="s">
        <v>144</v>
      </c>
      <c r="D2298" s="20" t="s">
        <v>12384</v>
      </c>
      <c r="E2298" s="21"/>
      <c r="F2298" s="21"/>
      <c r="G2298" s="21" t="s">
        <v>2043</v>
      </c>
    </row>
    <row r="2299" ht="15.4" customHeight="1" spans="1:7">
      <c r="A2299" s="20" t="s">
        <v>12385</v>
      </c>
      <c r="B2299" s="21" t="s">
        <v>12386</v>
      </c>
      <c r="C2299" s="21" t="s">
        <v>144</v>
      </c>
      <c r="D2299" s="20" t="s">
        <v>12387</v>
      </c>
      <c r="E2299" s="21" t="s">
        <v>12388</v>
      </c>
      <c r="F2299" s="21" t="s">
        <v>12389</v>
      </c>
      <c r="G2299" s="21" t="s">
        <v>2043</v>
      </c>
    </row>
    <row r="2300" ht="15.4" customHeight="1" spans="1:7">
      <c r="A2300" s="20" t="s">
        <v>12390</v>
      </c>
      <c r="B2300" s="21" t="s">
        <v>12193</v>
      </c>
      <c r="C2300" s="21" t="s">
        <v>144</v>
      </c>
      <c r="D2300" s="20" t="s">
        <v>12391</v>
      </c>
      <c r="E2300" s="21" t="s">
        <v>12392</v>
      </c>
      <c r="F2300" s="21" t="s">
        <v>12393</v>
      </c>
      <c r="G2300" s="21" t="s">
        <v>2043</v>
      </c>
    </row>
    <row r="2301" ht="15.4" customHeight="1" spans="1:7">
      <c r="A2301" s="20" t="s">
        <v>12394</v>
      </c>
      <c r="B2301" s="21" t="s">
        <v>12395</v>
      </c>
      <c r="C2301" s="21" t="s">
        <v>144</v>
      </c>
      <c r="D2301" s="20" t="s">
        <v>12396</v>
      </c>
      <c r="E2301" s="21"/>
      <c r="F2301" s="21"/>
      <c r="G2301" s="21" t="s">
        <v>2043</v>
      </c>
    </row>
    <row r="2302" ht="15.4" customHeight="1" spans="1:7">
      <c r="A2302" s="20" t="s">
        <v>12397</v>
      </c>
      <c r="B2302" s="21" t="s">
        <v>12398</v>
      </c>
      <c r="C2302" s="21" t="s">
        <v>144</v>
      </c>
      <c r="D2302" s="20" t="s">
        <v>12399</v>
      </c>
      <c r="E2302" s="21" t="s">
        <v>11945</v>
      </c>
      <c r="F2302" s="21" t="s">
        <v>11946</v>
      </c>
      <c r="G2302" s="21" t="s">
        <v>2043</v>
      </c>
    </row>
    <row r="2303" ht="15.4" customHeight="1" spans="1:7">
      <c r="A2303" s="20" t="s">
        <v>12400</v>
      </c>
      <c r="B2303" s="21" t="s">
        <v>12401</v>
      </c>
      <c r="C2303" s="21" t="s">
        <v>144</v>
      </c>
      <c r="D2303" s="20" t="s">
        <v>12402</v>
      </c>
      <c r="E2303" s="21" t="s">
        <v>7244</v>
      </c>
      <c r="F2303" s="21" t="s">
        <v>12403</v>
      </c>
      <c r="G2303" s="21" t="s">
        <v>144</v>
      </c>
    </row>
    <row r="2304" ht="15.4" customHeight="1" spans="1:7">
      <c r="A2304" s="20" t="s">
        <v>12404</v>
      </c>
      <c r="B2304" s="21" t="s">
        <v>12405</v>
      </c>
      <c r="C2304" s="21" t="s">
        <v>144</v>
      </c>
      <c r="D2304" s="20" t="s">
        <v>12406</v>
      </c>
      <c r="E2304" s="21" t="s">
        <v>3282</v>
      </c>
      <c r="F2304" s="21" t="s">
        <v>3283</v>
      </c>
      <c r="G2304" s="21" t="s">
        <v>2043</v>
      </c>
    </row>
    <row r="2305" ht="15.4" customHeight="1" spans="1:7">
      <c r="A2305" s="20" t="s">
        <v>12407</v>
      </c>
      <c r="B2305" s="21" t="s">
        <v>12405</v>
      </c>
      <c r="C2305" s="21" t="s">
        <v>144</v>
      </c>
      <c r="D2305" s="20" t="s">
        <v>12408</v>
      </c>
      <c r="E2305" s="21" t="s">
        <v>11945</v>
      </c>
      <c r="F2305" s="21" t="s">
        <v>11946</v>
      </c>
      <c r="G2305" s="21" t="s">
        <v>2043</v>
      </c>
    </row>
    <row r="2306" ht="15.4" customHeight="1" spans="1:7">
      <c r="A2306" s="20" t="s">
        <v>332</v>
      </c>
      <c r="B2306" s="21" t="s">
        <v>12409</v>
      </c>
      <c r="C2306" s="21" t="s">
        <v>144</v>
      </c>
      <c r="D2306" s="20" t="s">
        <v>12410</v>
      </c>
      <c r="E2306" s="21" t="s">
        <v>12411</v>
      </c>
      <c r="F2306" s="21" t="s">
        <v>12412</v>
      </c>
      <c r="G2306" s="21" t="s">
        <v>2043</v>
      </c>
    </row>
    <row r="2307" ht="15.4" customHeight="1" spans="1:7">
      <c r="A2307" s="20" t="s">
        <v>12413</v>
      </c>
      <c r="B2307" s="21" t="s">
        <v>12414</v>
      </c>
      <c r="C2307" s="21" t="s">
        <v>144</v>
      </c>
      <c r="D2307" s="20" t="s">
        <v>12415</v>
      </c>
      <c r="E2307" s="21" t="s">
        <v>12416</v>
      </c>
      <c r="F2307" s="21" t="s">
        <v>12417</v>
      </c>
      <c r="G2307" s="21" t="s">
        <v>2043</v>
      </c>
    </row>
    <row r="2308" ht="15.4" customHeight="1" spans="1:7">
      <c r="A2308" s="20" t="s">
        <v>12418</v>
      </c>
      <c r="B2308" s="21" t="s">
        <v>12419</v>
      </c>
      <c r="C2308" s="21" t="s">
        <v>144</v>
      </c>
      <c r="D2308" s="20" t="s">
        <v>12420</v>
      </c>
      <c r="E2308" s="21" t="s">
        <v>12421</v>
      </c>
      <c r="F2308" s="21" t="s">
        <v>12422</v>
      </c>
      <c r="G2308" s="21" t="s">
        <v>2043</v>
      </c>
    </row>
    <row r="2309" ht="15.4" customHeight="1" spans="1:7">
      <c r="A2309" s="20" t="s">
        <v>12423</v>
      </c>
      <c r="B2309" s="21" t="s">
        <v>9313</v>
      </c>
      <c r="C2309" s="21" t="s">
        <v>144</v>
      </c>
      <c r="D2309" s="20" t="s">
        <v>12424</v>
      </c>
      <c r="E2309" s="21" t="s">
        <v>12425</v>
      </c>
      <c r="F2309" s="21" t="s">
        <v>12426</v>
      </c>
      <c r="G2309" s="21" t="s">
        <v>2043</v>
      </c>
    </row>
    <row r="2310" ht="15.4" customHeight="1" spans="1:7">
      <c r="A2310" s="20" t="s">
        <v>12427</v>
      </c>
      <c r="B2310" s="21" t="s">
        <v>12428</v>
      </c>
      <c r="C2310" s="21" t="s">
        <v>144</v>
      </c>
      <c r="D2310" s="20" t="s">
        <v>12429</v>
      </c>
      <c r="E2310" s="21" t="s">
        <v>12430</v>
      </c>
      <c r="F2310" s="21" t="s">
        <v>12431</v>
      </c>
      <c r="G2310" s="21" t="s">
        <v>2043</v>
      </c>
    </row>
    <row r="2311" ht="15.4" customHeight="1" spans="1:7">
      <c r="A2311" s="20" t="s">
        <v>12432</v>
      </c>
      <c r="B2311" s="21" t="s">
        <v>12433</v>
      </c>
      <c r="C2311" s="21" t="s">
        <v>144</v>
      </c>
      <c r="D2311" s="20" t="s">
        <v>12434</v>
      </c>
      <c r="E2311" s="21" t="s">
        <v>12435</v>
      </c>
      <c r="F2311" s="21" t="s">
        <v>12436</v>
      </c>
      <c r="G2311" s="21" t="s">
        <v>144</v>
      </c>
    </row>
    <row r="2312" ht="15.4" customHeight="1" spans="1:7">
      <c r="A2312" s="20" t="s">
        <v>12437</v>
      </c>
      <c r="B2312" s="21" t="s">
        <v>11117</v>
      </c>
      <c r="C2312" s="21" t="s">
        <v>144</v>
      </c>
      <c r="D2312" s="20" t="s">
        <v>12438</v>
      </c>
      <c r="E2312" s="21" t="s">
        <v>12439</v>
      </c>
      <c r="F2312" s="21"/>
      <c r="G2312" s="21" t="s">
        <v>144</v>
      </c>
    </row>
    <row r="2313" ht="15.4" customHeight="1" spans="1:7">
      <c r="A2313" s="20" t="s">
        <v>12440</v>
      </c>
      <c r="B2313" s="21" t="s">
        <v>12179</v>
      </c>
      <c r="C2313" s="21" t="s">
        <v>144</v>
      </c>
      <c r="D2313" s="20" t="s">
        <v>12441</v>
      </c>
      <c r="E2313" s="21" t="s">
        <v>12442</v>
      </c>
      <c r="F2313" s="21" t="s">
        <v>12443</v>
      </c>
      <c r="G2313" s="21" t="s">
        <v>2043</v>
      </c>
    </row>
    <row r="2314" ht="15.4" customHeight="1" spans="1:7">
      <c r="A2314" s="20" t="s">
        <v>12444</v>
      </c>
      <c r="B2314" s="21" t="s">
        <v>12445</v>
      </c>
      <c r="C2314" s="21" t="s">
        <v>144</v>
      </c>
      <c r="D2314" s="20" t="s">
        <v>12446</v>
      </c>
      <c r="E2314" s="21" t="s">
        <v>12447</v>
      </c>
      <c r="F2314" s="21" t="s">
        <v>12448</v>
      </c>
      <c r="G2314" s="21" t="s">
        <v>2043</v>
      </c>
    </row>
    <row r="2315" ht="15.4" customHeight="1" spans="1:7">
      <c r="A2315" s="20" t="s">
        <v>12449</v>
      </c>
      <c r="B2315" s="21" t="s">
        <v>12450</v>
      </c>
      <c r="C2315" s="21" t="s">
        <v>144</v>
      </c>
      <c r="D2315" s="20" t="s">
        <v>12451</v>
      </c>
      <c r="E2315" s="21"/>
      <c r="F2315" s="21"/>
      <c r="G2315" s="21" t="s">
        <v>2043</v>
      </c>
    </row>
    <row r="2316" ht="15.4" customHeight="1" spans="1:7">
      <c r="A2316" s="20" t="s">
        <v>12452</v>
      </c>
      <c r="B2316" s="21" t="s">
        <v>12453</v>
      </c>
      <c r="C2316" s="21" t="s">
        <v>144</v>
      </c>
      <c r="D2316" s="20" t="s">
        <v>12454</v>
      </c>
      <c r="E2316" s="21" t="s">
        <v>12455</v>
      </c>
      <c r="F2316" s="21" t="s">
        <v>12456</v>
      </c>
      <c r="G2316" s="21" t="s">
        <v>2043</v>
      </c>
    </row>
    <row r="2317" ht="15.4" customHeight="1" spans="1:7">
      <c r="A2317" s="20" t="s">
        <v>12457</v>
      </c>
      <c r="B2317" s="21" t="s">
        <v>12458</v>
      </c>
      <c r="C2317" s="21" t="s">
        <v>144</v>
      </c>
      <c r="D2317" s="20" t="s">
        <v>12459</v>
      </c>
      <c r="E2317" s="21"/>
      <c r="F2317" s="21"/>
      <c r="G2317" s="21" t="s">
        <v>2043</v>
      </c>
    </row>
    <row r="2318" ht="15.4" customHeight="1" spans="1:7">
      <c r="A2318" s="20" t="s">
        <v>12460</v>
      </c>
      <c r="B2318" s="21" t="s">
        <v>12461</v>
      </c>
      <c r="C2318" s="21" t="s">
        <v>144</v>
      </c>
      <c r="D2318" s="20" t="s">
        <v>12462</v>
      </c>
      <c r="E2318" s="21" t="s">
        <v>12463</v>
      </c>
      <c r="F2318" s="21" t="s">
        <v>12464</v>
      </c>
      <c r="G2318" s="21" t="s">
        <v>2043</v>
      </c>
    </row>
    <row r="2319" ht="15.4" customHeight="1" spans="1:7">
      <c r="A2319" s="20" t="s">
        <v>12465</v>
      </c>
      <c r="B2319" s="21" t="s">
        <v>12466</v>
      </c>
      <c r="C2319" s="21" t="s">
        <v>144</v>
      </c>
      <c r="D2319" s="20" t="s">
        <v>12467</v>
      </c>
      <c r="E2319" s="21" t="s">
        <v>11642</v>
      </c>
      <c r="F2319" s="21" t="s">
        <v>11643</v>
      </c>
      <c r="G2319" s="21" t="s">
        <v>2043</v>
      </c>
    </row>
    <row r="2320" ht="15.4" customHeight="1" spans="1:7">
      <c r="A2320" s="20" t="s">
        <v>12468</v>
      </c>
      <c r="B2320" s="21" t="s">
        <v>12469</v>
      </c>
      <c r="C2320" s="21" t="s">
        <v>144</v>
      </c>
      <c r="D2320" s="20" t="s">
        <v>12470</v>
      </c>
      <c r="E2320" s="21" t="s">
        <v>12471</v>
      </c>
      <c r="F2320" s="21" t="s">
        <v>4228</v>
      </c>
      <c r="G2320" s="21" t="s">
        <v>2043</v>
      </c>
    </row>
    <row r="2321" ht="15.4" customHeight="1" spans="1:7">
      <c r="A2321" s="20" t="s">
        <v>12472</v>
      </c>
      <c r="B2321" s="21" t="s">
        <v>12473</v>
      </c>
      <c r="C2321" s="21" t="s">
        <v>144</v>
      </c>
      <c r="D2321" s="20" t="s">
        <v>12474</v>
      </c>
      <c r="E2321" s="21"/>
      <c r="F2321" s="21"/>
      <c r="G2321" s="21" t="s">
        <v>144</v>
      </c>
    </row>
    <row r="2322" ht="15.4" customHeight="1" spans="1:7">
      <c r="A2322" s="20" t="s">
        <v>12475</v>
      </c>
      <c r="B2322" s="21" t="s">
        <v>12476</v>
      </c>
      <c r="C2322" s="21" t="s">
        <v>144</v>
      </c>
      <c r="D2322" s="20" t="s">
        <v>12477</v>
      </c>
      <c r="E2322" s="21" t="s">
        <v>2754</v>
      </c>
      <c r="F2322" s="21" t="s">
        <v>2755</v>
      </c>
      <c r="G2322" s="21" t="s">
        <v>144</v>
      </c>
    </row>
    <row r="2323" ht="15.4" customHeight="1" spans="1:7">
      <c r="A2323" s="20" t="s">
        <v>12478</v>
      </c>
      <c r="B2323" s="21" t="s">
        <v>12479</v>
      </c>
      <c r="C2323" s="21" t="s">
        <v>144</v>
      </c>
      <c r="D2323" s="20" t="s">
        <v>12480</v>
      </c>
      <c r="E2323" s="21"/>
      <c r="F2323" s="21"/>
      <c r="G2323" s="21" t="s">
        <v>2043</v>
      </c>
    </row>
    <row r="2324" ht="15.4" customHeight="1" spans="1:7">
      <c r="A2324" s="20" t="s">
        <v>12481</v>
      </c>
      <c r="B2324" s="21" t="s">
        <v>12482</v>
      </c>
      <c r="C2324" s="21" t="s">
        <v>144</v>
      </c>
      <c r="D2324" s="20" t="s">
        <v>12483</v>
      </c>
      <c r="E2324" s="21" t="s">
        <v>12484</v>
      </c>
      <c r="F2324" s="21" t="s">
        <v>11946</v>
      </c>
      <c r="G2324" s="21" t="s">
        <v>2043</v>
      </c>
    </row>
    <row r="2325" ht="15.4" customHeight="1" spans="1:7">
      <c r="A2325" s="20" t="s">
        <v>12485</v>
      </c>
      <c r="B2325" s="21" t="s">
        <v>12486</v>
      </c>
      <c r="C2325" s="21" t="s">
        <v>144</v>
      </c>
      <c r="D2325" s="20" t="s">
        <v>12487</v>
      </c>
      <c r="E2325" s="21" t="s">
        <v>8428</v>
      </c>
      <c r="F2325" s="21" t="s">
        <v>8429</v>
      </c>
      <c r="G2325" s="21" t="s">
        <v>2043</v>
      </c>
    </row>
    <row r="2326" ht="15.4" customHeight="1" spans="1:7">
      <c r="A2326" s="20" t="s">
        <v>12488</v>
      </c>
      <c r="B2326" s="21" t="s">
        <v>12489</v>
      </c>
      <c r="C2326" s="21" t="s">
        <v>144</v>
      </c>
      <c r="D2326" s="20" t="s">
        <v>12490</v>
      </c>
      <c r="E2326" s="21" t="s">
        <v>12491</v>
      </c>
      <c r="F2326" s="21" t="s">
        <v>12492</v>
      </c>
      <c r="G2326" s="21" t="s">
        <v>2043</v>
      </c>
    </row>
    <row r="2327" ht="15.4" customHeight="1" spans="1:7">
      <c r="A2327" s="20" t="s">
        <v>12493</v>
      </c>
      <c r="B2327" s="21" t="s">
        <v>12494</v>
      </c>
      <c r="C2327" s="21" t="s">
        <v>144</v>
      </c>
      <c r="D2327" s="20" t="s">
        <v>12495</v>
      </c>
      <c r="E2327" s="21"/>
      <c r="F2327" s="21"/>
      <c r="G2327" s="21" t="s">
        <v>144</v>
      </c>
    </row>
    <row r="2328" ht="15.4" customHeight="1" spans="1:7">
      <c r="A2328" s="20" t="s">
        <v>12496</v>
      </c>
      <c r="B2328" s="21" t="s">
        <v>12497</v>
      </c>
      <c r="C2328" s="21" t="s">
        <v>144</v>
      </c>
      <c r="D2328" s="20" t="s">
        <v>12498</v>
      </c>
      <c r="E2328" s="21" t="s">
        <v>12499</v>
      </c>
      <c r="F2328" s="21" t="s">
        <v>12500</v>
      </c>
      <c r="G2328" s="21" t="s">
        <v>2043</v>
      </c>
    </row>
    <row r="2329" ht="15.4" customHeight="1" spans="1:7">
      <c r="A2329" s="20" t="s">
        <v>12501</v>
      </c>
      <c r="B2329" s="21" t="s">
        <v>12502</v>
      </c>
      <c r="C2329" s="21" t="s">
        <v>144</v>
      </c>
      <c r="D2329" s="20" t="s">
        <v>12503</v>
      </c>
      <c r="E2329" s="21" t="s">
        <v>5969</v>
      </c>
      <c r="F2329" s="21" t="s">
        <v>5970</v>
      </c>
      <c r="G2329" s="21" t="s">
        <v>2043</v>
      </c>
    </row>
    <row r="2330" ht="15.4" customHeight="1" spans="1:7">
      <c r="A2330" s="20" t="s">
        <v>12504</v>
      </c>
      <c r="B2330" s="21" t="s">
        <v>12505</v>
      </c>
      <c r="C2330" s="21" t="s">
        <v>144</v>
      </c>
      <c r="D2330" s="20" t="s">
        <v>12506</v>
      </c>
      <c r="E2330" s="21"/>
      <c r="F2330" s="21"/>
      <c r="G2330" s="21" t="s">
        <v>144</v>
      </c>
    </row>
    <row r="2331" ht="15.4" customHeight="1" spans="1:7">
      <c r="A2331" s="20" t="s">
        <v>12507</v>
      </c>
      <c r="B2331" s="21" t="s">
        <v>12508</v>
      </c>
      <c r="C2331" s="21" t="s">
        <v>144</v>
      </c>
      <c r="D2331" s="20" t="s">
        <v>12509</v>
      </c>
      <c r="E2331" s="21" t="s">
        <v>12510</v>
      </c>
      <c r="F2331" s="21" t="s">
        <v>12511</v>
      </c>
      <c r="G2331" s="21" t="s">
        <v>2043</v>
      </c>
    </row>
    <row r="2332" ht="15.4" customHeight="1" spans="1:7">
      <c r="A2332" s="20" t="s">
        <v>12512</v>
      </c>
      <c r="B2332" s="21" t="s">
        <v>12466</v>
      </c>
      <c r="C2332" s="21" t="s">
        <v>144</v>
      </c>
      <c r="D2332" s="20" t="s">
        <v>12513</v>
      </c>
      <c r="E2332" s="21" t="s">
        <v>11642</v>
      </c>
      <c r="F2332" s="21" t="s">
        <v>11643</v>
      </c>
      <c r="G2332" s="21" t="s">
        <v>2043</v>
      </c>
    </row>
    <row r="2333" ht="15.4" customHeight="1" spans="1:7">
      <c r="A2333" s="20" t="s">
        <v>12514</v>
      </c>
      <c r="B2333" s="21" t="s">
        <v>12515</v>
      </c>
      <c r="C2333" s="21" t="s">
        <v>144</v>
      </c>
      <c r="D2333" s="20" t="s">
        <v>12516</v>
      </c>
      <c r="E2333" s="21" t="s">
        <v>12517</v>
      </c>
      <c r="F2333" s="21" t="s">
        <v>12518</v>
      </c>
      <c r="G2333" s="21" t="s">
        <v>2043</v>
      </c>
    </row>
    <row r="2334" ht="15.4" customHeight="1" spans="1:7">
      <c r="A2334" s="20" t="s">
        <v>12519</v>
      </c>
      <c r="B2334" s="21" t="s">
        <v>12520</v>
      </c>
      <c r="C2334" s="21" t="s">
        <v>144</v>
      </c>
      <c r="D2334" s="20" t="s">
        <v>12521</v>
      </c>
      <c r="E2334" s="21" t="s">
        <v>11187</v>
      </c>
      <c r="F2334" s="21" t="s">
        <v>12522</v>
      </c>
      <c r="G2334" s="21" t="s">
        <v>2043</v>
      </c>
    </row>
    <row r="2335" ht="15.4" customHeight="1" spans="1:7">
      <c r="A2335" s="20" t="s">
        <v>1008</v>
      </c>
      <c r="B2335" s="21" t="s">
        <v>12523</v>
      </c>
      <c r="C2335" s="21" t="s">
        <v>144</v>
      </c>
      <c r="D2335" s="20" t="s">
        <v>12524</v>
      </c>
      <c r="E2335" s="21" t="s">
        <v>4374</v>
      </c>
      <c r="F2335" s="21" t="s">
        <v>11646</v>
      </c>
      <c r="G2335" s="21" t="s">
        <v>2043</v>
      </c>
    </row>
    <row r="2336" ht="15.4" customHeight="1" spans="1:7">
      <c r="A2336" s="20" t="s">
        <v>12525</v>
      </c>
      <c r="B2336" s="21" t="s">
        <v>12526</v>
      </c>
      <c r="C2336" s="21" t="s">
        <v>144</v>
      </c>
      <c r="D2336" s="20" t="s">
        <v>12527</v>
      </c>
      <c r="E2336" s="21"/>
      <c r="F2336" s="21"/>
      <c r="G2336" s="21" t="s">
        <v>2043</v>
      </c>
    </row>
    <row r="2337" ht="15.4" customHeight="1" spans="1:7">
      <c r="A2337" s="20" t="s">
        <v>12528</v>
      </c>
      <c r="B2337" s="21" t="s">
        <v>12529</v>
      </c>
      <c r="C2337" s="21" t="s">
        <v>144</v>
      </c>
      <c r="D2337" s="20" t="s">
        <v>12530</v>
      </c>
      <c r="E2337" s="21" t="s">
        <v>12531</v>
      </c>
      <c r="F2337" s="21" t="s">
        <v>12532</v>
      </c>
      <c r="G2337" s="21" t="s">
        <v>2043</v>
      </c>
    </row>
    <row r="2338" ht="15.4" customHeight="1" spans="1:7">
      <c r="A2338" s="20" t="s">
        <v>12533</v>
      </c>
      <c r="B2338" s="21" t="s">
        <v>12534</v>
      </c>
      <c r="C2338" s="21" t="s">
        <v>144</v>
      </c>
      <c r="D2338" s="20" t="s">
        <v>12535</v>
      </c>
      <c r="E2338" s="21" t="s">
        <v>5823</v>
      </c>
      <c r="F2338" s="21" t="s">
        <v>12536</v>
      </c>
      <c r="G2338" s="21" t="s">
        <v>144</v>
      </c>
    </row>
    <row r="2339" ht="15.4" customHeight="1" spans="1:7">
      <c r="A2339" s="20" t="s">
        <v>12537</v>
      </c>
      <c r="B2339" s="21" t="s">
        <v>12538</v>
      </c>
      <c r="C2339" s="21" t="s">
        <v>144</v>
      </c>
      <c r="D2339" s="20" t="s">
        <v>12539</v>
      </c>
      <c r="E2339" s="21" t="s">
        <v>3453</v>
      </c>
      <c r="F2339" s="21" t="s">
        <v>3454</v>
      </c>
      <c r="G2339" s="21" t="s">
        <v>2043</v>
      </c>
    </row>
    <row r="2340" ht="15.4" customHeight="1" spans="1:7">
      <c r="A2340" s="20" t="s">
        <v>12540</v>
      </c>
      <c r="B2340" s="21" t="s">
        <v>12541</v>
      </c>
      <c r="C2340" s="21" t="s">
        <v>144</v>
      </c>
      <c r="D2340" s="20" t="s">
        <v>12542</v>
      </c>
      <c r="E2340" s="21" t="s">
        <v>12543</v>
      </c>
      <c r="F2340" s="21" t="s">
        <v>12544</v>
      </c>
      <c r="G2340" s="21" t="s">
        <v>144</v>
      </c>
    </row>
    <row r="2341" ht="15.4" customHeight="1" spans="1:7">
      <c r="A2341" s="20" t="s">
        <v>12545</v>
      </c>
      <c r="B2341" s="21" t="s">
        <v>12546</v>
      </c>
      <c r="C2341" s="21" t="s">
        <v>144</v>
      </c>
      <c r="D2341" s="20" t="s">
        <v>12547</v>
      </c>
      <c r="E2341" s="21"/>
      <c r="F2341" s="21"/>
      <c r="G2341" s="21" t="s">
        <v>2043</v>
      </c>
    </row>
    <row r="2342" ht="15.4" customHeight="1" spans="1:7">
      <c r="A2342" s="20" t="s">
        <v>12548</v>
      </c>
      <c r="B2342" s="21" t="s">
        <v>6410</v>
      </c>
      <c r="C2342" s="21" t="s">
        <v>144</v>
      </c>
      <c r="D2342" s="20" t="s">
        <v>12549</v>
      </c>
      <c r="E2342" s="21" t="s">
        <v>12550</v>
      </c>
      <c r="F2342" s="21" t="s">
        <v>12551</v>
      </c>
      <c r="G2342" s="21" t="s">
        <v>2043</v>
      </c>
    </row>
    <row r="2343" ht="15.4" customHeight="1" spans="1:7">
      <c r="A2343" s="20" t="s">
        <v>1812</v>
      </c>
      <c r="B2343" s="21" t="s">
        <v>12552</v>
      </c>
      <c r="C2343" s="21" t="s">
        <v>144</v>
      </c>
      <c r="D2343" s="20" t="s">
        <v>12553</v>
      </c>
      <c r="E2343" s="21" t="s">
        <v>12554</v>
      </c>
      <c r="F2343" s="21" t="s">
        <v>12555</v>
      </c>
      <c r="G2343" s="21" t="s">
        <v>144</v>
      </c>
    </row>
    <row r="2344" ht="15.4" customHeight="1" spans="1:7">
      <c r="A2344" s="20" t="s">
        <v>12556</v>
      </c>
      <c r="B2344" s="21" t="s">
        <v>12557</v>
      </c>
      <c r="C2344" s="21" t="s">
        <v>144</v>
      </c>
      <c r="D2344" s="20" t="s">
        <v>12558</v>
      </c>
      <c r="E2344" s="21" t="s">
        <v>12559</v>
      </c>
      <c r="F2344" s="21" t="s">
        <v>12500</v>
      </c>
      <c r="G2344" s="21" t="s">
        <v>2043</v>
      </c>
    </row>
    <row r="2345" ht="15.4" customHeight="1" spans="1:7">
      <c r="A2345" s="20" t="s">
        <v>12560</v>
      </c>
      <c r="B2345" s="21" t="s">
        <v>11798</v>
      </c>
      <c r="C2345" s="21" t="s">
        <v>144</v>
      </c>
      <c r="D2345" s="20" t="s">
        <v>12561</v>
      </c>
      <c r="E2345" s="21" t="s">
        <v>12562</v>
      </c>
      <c r="F2345" s="21" t="s">
        <v>12563</v>
      </c>
      <c r="G2345" s="21" t="s">
        <v>2043</v>
      </c>
    </row>
    <row r="2346" ht="15.4" customHeight="1" spans="1:7">
      <c r="A2346" s="20" t="s">
        <v>12564</v>
      </c>
      <c r="B2346" s="21" t="s">
        <v>12565</v>
      </c>
      <c r="C2346" s="21" t="s">
        <v>144</v>
      </c>
      <c r="D2346" s="20" t="s">
        <v>12566</v>
      </c>
      <c r="E2346" s="21" t="s">
        <v>12567</v>
      </c>
      <c r="F2346" s="21" t="s">
        <v>12568</v>
      </c>
      <c r="G2346" s="21" t="s">
        <v>2043</v>
      </c>
    </row>
    <row r="2347" ht="15.4" customHeight="1" spans="1:7">
      <c r="A2347" s="20" t="s">
        <v>12569</v>
      </c>
      <c r="B2347" s="21" t="s">
        <v>12570</v>
      </c>
      <c r="C2347" s="21" t="s">
        <v>144</v>
      </c>
      <c r="D2347" s="20" t="s">
        <v>12571</v>
      </c>
      <c r="E2347" s="21" t="s">
        <v>12572</v>
      </c>
      <c r="F2347" s="21" t="s">
        <v>12573</v>
      </c>
      <c r="G2347" s="21" t="s">
        <v>2043</v>
      </c>
    </row>
    <row r="2348" ht="15.4" customHeight="1" spans="1:7">
      <c r="A2348" s="20" t="s">
        <v>12574</v>
      </c>
      <c r="B2348" s="21" t="s">
        <v>11885</v>
      </c>
      <c r="C2348" s="21" t="s">
        <v>144</v>
      </c>
      <c r="D2348" s="20" t="s">
        <v>12575</v>
      </c>
      <c r="E2348" s="21" t="s">
        <v>11887</v>
      </c>
      <c r="F2348" s="21" t="s">
        <v>11888</v>
      </c>
      <c r="G2348" s="21" t="s">
        <v>2043</v>
      </c>
    </row>
    <row r="2349" ht="15.4" customHeight="1" spans="1:7">
      <c r="A2349" s="20" t="s">
        <v>12576</v>
      </c>
      <c r="B2349" s="21" t="s">
        <v>12577</v>
      </c>
      <c r="C2349" s="21" t="s">
        <v>144</v>
      </c>
      <c r="D2349" s="20" t="s">
        <v>12578</v>
      </c>
      <c r="E2349" s="21" t="s">
        <v>12579</v>
      </c>
      <c r="F2349" s="21" t="s">
        <v>12580</v>
      </c>
      <c r="G2349" s="21" t="s">
        <v>2043</v>
      </c>
    </row>
    <row r="2350" ht="15.4" customHeight="1" spans="1:7">
      <c r="A2350" s="20" t="s">
        <v>12581</v>
      </c>
      <c r="B2350" s="21" t="s">
        <v>12582</v>
      </c>
      <c r="C2350" s="21" t="s">
        <v>144</v>
      </c>
      <c r="D2350" s="20" t="s">
        <v>12583</v>
      </c>
      <c r="E2350" s="21" t="s">
        <v>12584</v>
      </c>
      <c r="F2350" s="21" t="s">
        <v>12585</v>
      </c>
      <c r="G2350" s="21" t="s">
        <v>144</v>
      </c>
    </row>
    <row r="2351" ht="15.4" customHeight="1" spans="1:7">
      <c r="A2351" s="20" t="s">
        <v>12586</v>
      </c>
      <c r="B2351" s="21" t="s">
        <v>12587</v>
      </c>
      <c r="C2351" s="21" t="s">
        <v>144</v>
      </c>
      <c r="D2351" s="20" t="s">
        <v>12588</v>
      </c>
      <c r="E2351" s="21" t="s">
        <v>12589</v>
      </c>
      <c r="F2351" s="21" t="s">
        <v>12590</v>
      </c>
      <c r="G2351" s="21" t="s">
        <v>2043</v>
      </c>
    </row>
    <row r="2352" ht="15.4" customHeight="1" spans="1:7">
      <c r="A2352" s="20" t="s">
        <v>12591</v>
      </c>
      <c r="B2352" s="21" t="s">
        <v>12592</v>
      </c>
      <c r="C2352" s="21" t="s">
        <v>144</v>
      </c>
      <c r="D2352" s="20" t="s">
        <v>12593</v>
      </c>
      <c r="E2352" s="21" t="s">
        <v>12594</v>
      </c>
      <c r="F2352" s="21" t="s">
        <v>12595</v>
      </c>
      <c r="G2352" s="21" t="s">
        <v>144</v>
      </c>
    </row>
    <row r="2353" ht="15.4" customHeight="1" spans="1:7">
      <c r="A2353" s="20" t="s">
        <v>12596</v>
      </c>
      <c r="B2353" s="21" t="s">
        <v>12597</v>
      </c>
      <c r="C2353" s="21" t="s">
        <v>144</v>
      </c>
      <c r="D2353" s="20" t="s">
        <v>12598</v>
      </c>
      <c r="E2353" s="21" t="s">
        <v>12599</v>
      </c>
      <c r="F2353" s="21" t="s">
        <v>12600</v>
      </c>
      <c r="G2353" s="21" t="s">
        <v>144</v>
      </c>
    </row>
    <row r="2354" ht="15.4" customHeight="1" spans="1:7">
      <c r="A2354" s="20" t="s">
        <v>12601</v>
      </c>
      <c r="B2354" s="21" t="s">
        <v>12602</v>
      </c>
      <c r="C2354" s="21" t="s">
        <v>144</v>
      </c>
      <c r="D2354" s="20" t="s">
        <v>12603</v>
      </c>
      <c r="E2354" s="21" t="s">
        <v>6909</v>
      </c>
      <c r="F2354" s="21" t="s">
        <v>6910</v>
      </c>
      <c r="G2354" s="21" t="s">
        <v>2043</v>
      </c>
    </row>
    <row r="2355" ht="15.4" customHeight="1" spans="1:7">
      <c r="A2355" s="20" t="s">
        <v>12604</v>
      </c>
      <c r="B2355" s="21" t="s">
        <v>12605</v>
      </c>
      <c r="C2355" s="21" t="s">
        <v>144</v>
      </c>
      <c r="D2355" s="20" t="s">
        <v>12606</v>
      </c>
      <c r="E2355" s="21" t="s">
        <v>11632</v>
      </c>
      <c r="F2355" s="21" t="s">
        <v>11633</v>
      </c>
      <c r="G2355" s="21" t="s">
        <v>2043</v>
      </c>
    </row>
    <row r="2356" ht="15.4" customHeight="1" spans="1:7">
      <c r="A2356" s="20" t="s">
        <v>12607</v>
      </c>
      <c r="B2356" s="21" t="s">
        <v>12608</v>
      </c>
      <c r="C2356" s="21" t="s">
        <v>144</v>
      </c>
      <c r="D2356" s="20" t="s">
        <v>12609</v>
      </c>
      <c r="E2356" s="21" t="s">
        <v>12610</v>
      </c>
      <c r="F2356" s="21" t="s">
        <v>12611</v>
      </c>
      <c r="G2356" s="21" t="s">
        <v>144</v>
      </c>
    </row>
    <row r="2357" ht="15.4" customHeight="1" spans="1:7">
      <c r="A2357" s="20" t="s">
        <v>12612</v>
      </c>
      <c r="B2357" s="21" t="s">
        <v>12613</v>
      </c>
      <c r="C2357" s="21" t="s">
        <v>144</v>
      </c>
      <c r="D2357" s="20" t="s">
        <v>12614</v>
      </c>
      <c r="E2357" s="21"/>
      <c r="F2357" s="21"/>
      <c r="G2357" s="21" t="s">
        <v>2043</v>
      </c>
    </row>
    <row r="2358" ht="15.4" customHeight="1" spans="1:7">
      <c r="A2358" s="20" t="s">
        <v>12615</v>
      </c>
      <c r="B2358" s="21" t="s">
        <v>12616</v>
      </c>
      <c r="C2358" s="21" t="s">
        <v>144</v>
      </c>
      <c r="D2358" s="20" t="s">
        <v>12617</v>
      </c>
      <c r="E2358" s="21" t="s">
        <v>8254</v>
      </c>
      <c r="F2358" s="21" t="s">
        <v>12618</v>
      </c>
      <c r="G2358" s="21" t="s">
        <v>144</v>
      </c>
    </row>
    <row r="2359" ht="15.4" customHeight="1" spans="1:7">
      <c r="A2359" s="20" t="s">
        <v>12619</v>
      </c>
      <c r="B2359" s="21" t="s">
        <v>12620</v>
      </c>
      <c r="C2359" s="21" t="s">
        <v>144</v>
      </c>
      <c r="D2359" s="20" t="s">
        <v>12621</v>
      </c>
      <c r="E2359" s="21" t="s">
        <v>3403</v>
      </c>
      <c r="F2359" s="21" t="s">
        <v>12622</v>
      </c>
      <c r="G2359" s="21" t="s">
        <v>2043</v>
      </c>
    </row>
    <row r="2360" ht="15.4" customHeight="1" spans="1:7">
      <c r="A2360" s="20" t="s">
        <v>12623</v>
      </c>
      <c r="B2360" s="21" t="s">
        <v>12624</v>
      </c>
      <c r="C2360" s="21" t="s">
        <v>144</v>
      </c>
      <c r="D2360" s="20" t="s">
        <v>12625</v>
      </c>
      <c r="E2360" s="21" t="s">
        <v>12626</v>
      </c>
      <c r="F2360" s="21" t="s">
        <v>12627</v>
      </c>
      <c r="G2360" s="21" t="s">
        <v>2043</v>
      </c>
    </row>
    <row r="2361" ht="15.4" customHeight="1" spans="1:7">
      <c r="A2361" s="20" t="s">
        <v>12628</v>
      </c>
      <c r="B2361" s="21" t="s">
        <v>12629</v>
      </c>
      <c r="C2361" s="21" t="s">
        <v>144</v>
      </c>
      <c r="D2361" s="20" t="s">
        <v>12630</v>
      </c>
      <c r="E2361" s="21" t="s">
        <v>12631</v>
      </c>
      <c r="F2361" s="21" t="s">
        <v>12632</v>
      </c>
      <c r="G2361" s="21" t="s">
        <v>144</v>
      </c>
    </row>
    <row r="2362" ht="15.4" customHeight="1" spans="1:7">
      <c r="A2362" s="20" t="s">
        <v>12633</v>
      </c>
      <c r="B2362" s="21" t="s">
        <v>12634</v>
      </c>
      <c r="C2362" s="21" t="s">
        <v>144</v>
      </c>
      <c r="D2362" s="20" t="s">
        <v>12635</v>
      </c>
      <c r="E2362" s="21" t="s">
        <v>12636</v>
      </c>
      <c r="F2362" s="21" t="s">
        <v>12637</v>
      </c>
      <c r="G2362" s="21" t="s">
        <v>144</v>
      </c>
    </row>
    <row r="2363" ht="15.4" customHeight="1" spans="1:7">
      <c r="A2363" s="20" t="s">
        <v>12638</v>
      </c>
      <c r="B2363" s="21" t="s">
        <v>12639</v>
      </c>
      <c r="C2363" s="21" t="s">
        <v>144</v>
      </c>
      <c r="D2363" s="20" t="s">
        <v>12640</v>
      </c>
      <c r="E2363" s="21" t="s">
        <v>12641</v>
      </c>
      <c r="F2363" s="21" t="s">
        <v>12642</v>
      </c>
      <c r="G2363" s="21" t="s">
        <v>2043</v>
      </c>
    </row>
    <row r="2364" ht="15.4" customHeight="1" spans="1:7">
      <c r="A2364" s="20" t="s">
        <v>12643</v>
      </c>
      <c r="B2364" s="21" t="s">
        <v>12644</v>
      </c>
      <c r="C2364" s="21" t="s">
        <v>144</v>
      </c>
      <c r="D2364" s="20" t="s">
        <v>12645</v>
      </c>
      <c r="E2364" s="21" t="s">
        <v>12646</v>
      </c>
      <c r="F2364" s="21" t="s">
        <v>12647</v>
      </c>
      <c r="G2364" s="21" t="s">
        <v>144</v>
      </c>
    </row>
    <row r="2365" ht="15.4" customHeight="1" spans="1:7">
      <c r="A2365" s="20" t="s">
        <v>12648</v>
      </c>
      <c r="B2365" s="21" t="s">
        <v>12649</v>
      </c>
      <c r="C2365" s="21" t="s">
        <v>144</v>
      </c>
      <c r="D2365" s="20" t="s">
        <v>12650</v>
      </c>
      <c r="E2365" s="21" t="s">
        <v>5798</v>
      </c>
      <c r="F2365" s="21" t="s">
        <v>12651</v>
      </c>
      <c r="G2365" s="21" t="s">
        <v>144</v>
      </c>
    </row>
    <row r="2366" ht="15.4" customHeight="1" spans="1:7">
      <c r="A2366" s="20" t="s">
        <v>12652</v>
      </c>
      <c r="B2366" s="21" t="s">
        <v>12653</v>
      </c>
      <c r="C2366" s="21" t="s">
        <v>144</v>
      </c>
      <c r="D2366" s="20" t="s">
        <v>12654</v>
      </c>
      <c r="E2366" s="21" t="s">
        <v>11632</v>
      </c>
      <c r="F2366" s="21" t="s">
        <v>11633</v>
      </c>
      <c r="G2366" s="21" t="s">
        <v>2043</v>
      </c>
    </row>
    <row r="2367" ht="15.4" customHeight="1" spans="1:7">
      <c r="A2367" s="20" t="s">
        <v>12655</v>
      </c>
      <c r="B2367" s="21" t="s">
        <v>12656</v>
      </c>
      <c r="C2367" s="21" t="s">
        <v>144</v>
      </c>
      <c r="D2367" s="20" t="s">
        <v>12657</v>
      </c>
      <c r="E2367" s="21" t="s">
        <v>12658</v>
      </c>
      <c r="F2367" s="21" t="s">
        <v>12659</v>
      </c>
      <c r="G2367" s="21" t="s">
        <v>2043</v>
      </c>
    </row>
    <row r="2368" ht="15.4" customHeight="1" spans="1:7">
      <c r="A2368" s="20" t="s">
        <v>12660</v>
      </c>
      <c r="B2368" s="21" t="s">
        <v>12661</v>
      </c>
      <c r="C2368" s="21" t="s">
        <v>144</v>
      </c>
      <c r="D2368" s="20" t="s">
        <v>12662</v>
      </c>
      <c r="E2368" s="21" t="s">
        <v>12663</v>
      </c>
      <c r="F2368" s="21" t="s">
        <v>12664</v>
      </c>
      <c r="G2368" s="21" t="s">
        <v>2043</v>
      </c>
    </row>
    <row r="2369" ht="15.4" customHeight="1" spans="1:7">
      <c r="A2369" s="20" t="s">
        <v>12665</v>
      </c>
      <c r="B2369" s="21" t="s">
        <v>12666</v>
      </c>
      <c r="C2369" s="21" t="s">
        <v>144</v>
      </c>
      <c r="D2369" s="20" t="s">
        <v>12667</v>
      </c>
      <c r="E2369" s="21" t="s">
        <v>8700</v>
      </c>
      <c r="F2369" s="21" t="s">
        <v>12668</v>
      </c>
      <c r="G2369" s="21" t="s">
        <v>2043</v>
      </c>
    </row>
    <row r="2370" ht="15.4" customHeight="1" spans="1:7">
      <c r="A2370" s="20" t="s">
        <v>12669</v>
      </c>
      <c r="B2370" s="21" t="s">
        <v>12670</v>
      </c>
      <c r="C2370" s="21" t="s">
        <v>144</v>
      </c>
      <c r="D2370" s="20" t="s">
        <v>12671</v>
      </c>
      <c r="E2370" s="21" t="s">
        <v>12672</v>
      </c>
      <c r="F2370" s="21" t="s">
        <v>12673</v>
      </c>
      <c r="G2370" s="21" t="s">
        <v>2043</v>
      </c>
    </row>
    <row r="2371" ht="15.4" customHeight="1" spans="1:7">
      <c r="A2371" s="20" t="s">
        <v>12674</v>
      </c>
      <c r="B2371" s="21" t="s">
        <v>12675</v>
      </c>
      <c r="C2371" s="21" t="s">
        <v>144</v>
      </c>
      <c r="D2371" s="20" t="s">
        <v>12676</v>
      </c>
      <c r="E2371" s="21" t="s">
        <v>12677</v>
      </c>
      <c r="F2371" s="21" t="s">
        <v>12678</v>
      </c>
      <c r="G2371" s="21" t="s">
        <v>144</v>
      </c>
    </row>
    <row r="2372" ht="15.4" customHeight="1" spans="1:7">
      <c r="A2372" s="20" t="s">
        <v>12679</v>
      </c>
      <c r="B2372" s="21" t="s">
        <v>12680</v>
      </c>
      <c r="C2372" s="21" t="s">
        <v>144</v>
      </c>
      <c r="D2372" s="20" t="s">
        <v>12681</v>
      </c>
      <c r="E2372" s="21" t="s">
        <v>12682</v>
      </c>
      <c r="F2372" s="21" t="s">
        <v>12683</v>
      </c>
      <c r="G2372" s="21" t="s">
        <v>2043</v>
      </c>
    </row>
    <row r="2373" ht="15.4" customHeight="1" spans="1:7">
      <c r="A2373" s="20" t="s">
        <v>12684</v>
      </c>
      <c r="B2373" s="21" t="s">
        <v>12685</v>
      </c>
      <c r="C2373" s="21" t="s">
        <v>144</v>
      </c>
      <c r="D2373" s="20" t="s">
        <v>12686</v>
      </c>
      <c r="E2373" s="21" t="s">
        <v>12687</v>
      </c>
      <c r="F2373" s="21" t="s">
        <v>12688</v>
      </c>
      <c r="G2373" s="21" t="s">
        <v>2043</v>
      </c>
    </row>
    <row r="2374" ht="15.4" customHeight="1" spans="1:7">
      <c r="A2374" s="20" t="s">
        <v>12689</v>
      </c>
      <c r="B2374" s="21" t="s">
        <v>12690</v>
      </c>
      <c r="C2374" s="21" t="s">
        <v>144</v>
      </c>
      <c r="D2374" s="20" t="s">
        <v>12691</v>
      </c>
      <c r="E2374" s="21" t="s">
        <v>12692</v>
      </c>
      <c r="F2374" s="21" t="s">
        <v>12693</v>
      </c>
      <c r="G2374" s="21" t="s">
        <v>2043</v>
      </c>
    </row>
    <row r="2375" ht="15.4" customHeight="1" spans="1:7">
      <c r="A2375" s="20" t="s">
        <v>12694</v>
      </c>
      <c r="B2375" s="21"/>
      <c r="C2375" s="21" t="s">
        <v>144</v>
      </c>
      <c r="D2375" s="20" t="s">
        <v>12695</v>
      </c>
      <c r="E2375" s="21"/>
      <c r="F2375" s="21"/>
      <c r="G2375" s="21" t="s">
        <v>2043</v>
      </c>
    </row>
    <row r="2376" ht="15.4" customHeight="1" spans="1:7">
      <c r="A2376" s="20" t="s">
        <v>12696</v>
      </c>
      <c r="B2376" s="21" t="s">
        <v>12697</v>
      </c>
      <c r="C2376" s="21" t="s">
        <v>144</v>
      </c>
      <c r="D2376" s="20" t="s">
        <v>12698</v>
      </c>
      <c r="E2376" s="21" t="s">
        <v>12699</v>
      </c>
      <c r="F2376" s="21" t="s">
        <v>12700</v>
      </c>
      <c r="G2376" s="21" t="s">
        <v>2043</v>
      </c>
    </row>
    <row r="2377" ht="15.4" customHeight="1" spans="1:7">
      <c r="A2377" s="20" t="s">
        <v>12701</v>
      </c>
      <c r="B2377" s="21" t="s">
        <v>12702</v>
      </c>
      <c r="C2377" s="21" t="s">
        <v>144</v>
      </c>
      <c r="D2377" s="20" t="s">
        <v>12703</v>
      </c>
      <c r="E2377" s="21" t="s">
        <v>9053</v>
      </c>
      <c r="F2377" s="21" t="s">
        <v>9054</v>
      </c>
      <c r="G2377" s="21" t="s">
        <v>2043</v>
      </c>
    </row>
    <row r="2378" ht="15.4" customHeight="1" spans="1:7">
      <c r="A2378" s="20" t="s">
        <v>12704</v>
      </c>
      <c r="B2378" s="21" t="s">
        <v>12705</v>
      </c>
      <c r="C2378" s="21" t="s">
        <v>144</v>
      </c>
      <c r="D2378" s="20" t="s">
        <v>12706</v>
      </c>
      <c r="E2378" s="21" t="s">
        <v>12707</v>
      </c>
      <c r="F2378" s="21" t="s">
        <v>12708</v>
      </c>
      <c r="G2378" s="21" t="s">
        <v>144</v>
      </c>
    </row>
    <row r="2379" ht="15.4" customHeight="1" spans="1:7">
      <c r="A2379" s="20" t="s">
        <v>12709</v>
      </c>
      <c r="B2379" s="21" t="s">
        <v>12710</v>
      </c>
      <c r="C2379" s="21" t="s">
        <v>144</v>
      </c>
      <c r="D2379" s="20" t="s">
        <v>12711</v>
      </c>
      <c r="E2379" s="21" t="s">
        <v>12712</v>
      </c>
      <c r="F2379" s="21" t="s">
        <v>12713</v>
      </c>
      <c r="G2379" s="21" t="s">
        <v>144</v>
      </c>
    </row>
    <row r="2380" ht="15.4" customHeight="1" spans="1:7">
      <c r="A2380" s="20" t="s">
        <v>12714</v>
      </c>
      <c r="B2380" s="21" t="s">
        <v>12715</v>
      </c>
      <c r="C2380" s="21" t="s">
        <v>144</v>
      </c>
      <c r="D2380" s="20" t="s">
        <v>12716</v>
      </c>
      <c r="E2380" s="21" t="s">
        <v>7160</v>
      </c>
      <c r="F2380" s="21" t="s">
        <v>7161</v>
      </c>
      <c r="G2380" s="21" t="s">
        <v>144</v>
      </c>
    </row>
    <row r="2381" ht="15.4" customHeight="1" spans="1:7">
      <c r="A2381" s="20" t="s">
        <v>12717</v>
      </c>
      <c r="B2381" s="21" t="s">
        <v>12718</v>
      </c>
      <c r="C2381" s="21" t="s">
        <v>144</v>
      </c>
      <c r="D2381" s="20" t="s">
        <v>12719</v>
      </c>
      <c r="E2381" s="21" t="s">
        <v>12720</v>
      </c>
      <c r="F2381" s="21" t="s">
        <v>12721</v>
      </c>
      <c r="G2381" s="21" t="s">
        <v>2043</v>
      </c>
    </row>
    <row r="2382" ht="15.4" customHeight="1" spans="1:7">
      <c r="A2382" s="20" t="s">
        <v>12722</v>
      </c>
      <c r="B2382" s="21" t="s">
        <v>12723</v>
      </c>
      <c r="C2382" s="21" t="s">
        <v>144</v>
      </c>
      <c r="D2382" s="20" t="s">
        <v>12724</v>
      </c>
      <c r="E2382" s="21"/>
      <c r="F2382" s="21"/>
      <c r="G2382" s="21" t="s">
        <v>2043</v>
      </c>
    </row>
    <row r="2383" ht="15.4" customHeight="1" spans="1:7">
      <c r="A2383" s="20" t="s">
        <v>12725</v>
      </c>
      <c r="B2383" s="21" t="s">
        <v>12726</v>
      </c>
      <c r="C2383" s="21" t="s">
        <v>144</v>
      </c>
      <c r="D2383" s="20" t="s">
        <v>12727</v>
      </c>
      <c r="E2383" s="21" t="s">
        <v>12728</v>
      </c>
      <c r="F2383" s="21" t="s">
        <v>12729</v>
      </c>
      <c r="G2383" s="21" t="s">
        <v>2043</v>
      </c>
    </row>
    <row r="2384" ht="15.4" customHeight="1" spans="1:7">
      <c r="A2384" s="20" t="s">
        <v>12730</v>
      </c>
      <c r="B2384" s="21" t="s">
        <v>12731</v>
      </c>
      <c r="C2384" s="21" t="s">
        <v>144</v>
      </c>
      <c r="D2384" s="20" t="s">
        <v>12732</v>
      </c>
      <c r="E2384" s="21" t="s">
        <v>12733</v>
      </c>
      <c r="F2384" s="21" t="s">
        <v>12734</v>
      </c>
      <c r="G2384" s="21" t="s">
        <v>2043</v>
      </c>
    </row>
    <row r="2385" ht="15.4" customHeight="1" spans="1:7">
      <c r="A2385" s="20" t="s">
        <v>12735</v>
      </c>
      <c r="B2385" s="21" t="s">
        <v>12736</v>
      </c>
      <c r="C2385" s="21" t="s">
        <v>144</v>
      </c>
      <c r="D2385" s="20" t="s">
        <v>12737</v>
      </c>
      <c r="E2385" s="21" t="s">
        <v>12738</v>
      </c>
      <c r="F2385" s="21" t="s">
        <v>12739</v>
      </c>
      <c r="G2385" s="21" t="s">
        <v>2043</v>
      </c>
    </row>
    <row r="2386" ht="15.4" customHeight="1" spans="1:7">
      <c r="A2386" s="20" t="s">
        <v>12740</v>
      </c>
      <c r="B2386" s="21" t="s">
        <v>12741</v>
      </c>
      <c r="C2386" s="21" t="s">
        <v>144</v>
      </c>
      <c r="D2386" s="20" t="s">
        <v>12742</v>
      </c>
      <c r="E2386" s="21" t="s">
        <v>12743</v>
      </c>
      <c r="F2386" s="21" t="s">
        <v>12744</v>
      </c>
      <c r="G2386" s="21" t="s">
        <v>2043</v>
      </c>
    </row>
    <row r="2387" ht="15.4" customHeight="1" spans="1:7">
      <c r="A2387" s="20" t="s">
        <v>12745</v>
      </c>
      <c r="B2387" s="21" t="s">
        <v>12746</v>
      </c>
      <c r="C2387" s="21" t="s">
        <v>144</v>
      </c>
      <c r="D2387" s="20" t="s">
        <v>12747</v>
      </c>
      <c r="E2387" s="21"/>
      <c r="F2387" s="21"/>
      <c r="G2387" s="21" t="s">
        <v>144</v>
      </c>
    </row>
    <row r="2388" ht="15.4" customHeight="1" spans="1:7">
      <c r="A2388" s="20" t="s">
        <v>976</v>
      </c>
      <c r="B2388" s="21" t="s">
        <v>12748</v>
      </c>
      <c r="C2388" s="21" t="s">
        <v>144</v>
      </c>
      <c r="D2388" s="20" t="s">
        <v>12749</v>
      </c>
      <c r="E2388" s="21"/>
      <c r="F2388" s="21"/>
      <c r="G2388" s="21" t="s">
        <v>2043</v>
      </c>
    </row>
    <row r="2389" ht="15.4" customHeight="1" spans="1:7">
      <c r="A2389" s="20" t="s">
        <v>12750</v>
      </c>
      <c r="B2389" s="21" t="s">
        <v>12751</v>
      </c>
      <c r="C2389" s="21" t="s">
        <v>144</v>
      </c>
      <c r="D2389" s="20" t="s">
        <v>12752</v>
      </c>
      <c r="E2389" s="21" t="s">
        <v>6700</v>
      </c>
      <c r="F2389" s="21" t="s">
        <v>6701</v>
      </c>
      <c r="G2389" s="21" t="s">
        <v>2043</v>
      </c>
    </row>
    <row r="2390" ht="15.4" customHeight="1" spans="1:7">
      <c r="A2390" s="20" t="s">
        <v>12753</v>
      </c>
      <c r="B2390" s="21" t="s">
        <v>12754</v>
      </c>
      <c r="C2390" s="21" t="s">
        <v>144</v>
      </c>
      <c r="D2390" s="20" t="s">
        <v>12755</v>
      </c>
      <c r="E2390" s="21" t="s">
        <v>12756</v>
      </c>
      <c r="F2390" s="21" t="s">
        <v>12757</v>
      </c>
      <c r="G2390" s="21" t="s">
        <v>144</v>
      </c>
    </row>
    <row r="2391" ht="15.4" customHeight="1" spans="1:7">
      <c r="A2391" s="20" t="s">
        <v>12758</v>
      </c>
      <c r="B2391" s="21" t="s">
        <v>12759</v>
      </c>
      <c r="C2391" s="21" t="s">
        <v>144</v>
      </c>
      <c r="D2391" s="20" t="s">
        <v>12760</v>
      </c>
      <c r="E2391" s="21"/>
      <c r="F2391" s="21"/>
      <c r="G2391" s="21" t="s">
        <v>2043</v>
      </c>
    </row>
    <row r="2392" ht="15.4" customHeight="1" spans="1:7">
      <c r="A2392" s="20" t="s">
        <v>12761</v>
      </c>
      <c r="B2392" s="21" t="s">
        <v>12762</v>
      </c>
      <c r="C2392" s="21" t="s">
        <v>144</v>
      </c>
      <c r="D2392" s="20" t="s">
        <v>12763</v>
      </c>
      <c r="E2392" s="21" t="s">
        <v>11741</v>
      </c>
      <c r="F2392" s="21" t="s">
        <v>11742</v>
      </c>
      <c r="G2392" s="21" t="s">
        <v>2043</v>
      </c>
    </row>
    <row r="2393" ht="15.4" customHeight="1" spans="1:7">
      <c r="A2393" s="20" t="s">
        <v>12764</v>
      </c>
      <c r="B2393" s="21" t="s">
        <v>11739</v>
      </c>
      <c r="C2393" s="21" t="s">
        <v>144</v>
      </c>
      <c r="D2393" s="20" t="s">
        <v>12765</v>
      </c>
      <c r="E2393" s="21" t="s">
        <v>11741</v>
      </c>
      <c r="F2393" s="21" t="s">
        <v>11742</v>
      </c>
      <c r="G2393" s="21" t="s">
        <v>2043</v>
      </c>
    </row>
    <row r="2394" ht="15.4" customHeight="1" spans="1:7">
      <c r="A2394" s="20" t="s">
        <v>12766</v>
      </c>
      <c r="B2394" s="21" t="s">
        <v>12767</v>
      </c>
      <c r="C2394" s="21" t="s">
        <v>144</v>
      </c>
      <c r="D2394" s="20" t="s">
        <v>12768</v>
      </c>
      <c r="E2394" s="21" t="s">
        <v>3408</v>
      </c>
      <c r="F2394" s="21" t="s">
        <v>12769</v>
      </c>
      <c r="G2394" s="21" t="s">
        <v>2043</v>
      </c>
    </row>
    <row r="2395" ht="15.4" customHeight="1" spans="1:7">
      <c r="A2395" s="20" t="s">
        <v>12770</v>
      </c>
      <c r="B2395" s="21" t="s">
        <v>12771</v>
      </c>
      <c r="C2395" s="21" t="s">
        <v>144</v>
      </c>
      <c r="D2395" s="20" t="s">
        <v>12772</v>
      </c>
      <c r="E2395" s="21" t="s">
        <v>12773</v>
      </c>
      <c r="F2395" s="21" t="s">
        <v>12774</v>
      </c>
      <c r="G2395" s="21" t="s">
        <v>2043</v>
      </c>
    </row>
    <row r="2396" ht="15.4" customHeight="1" spans="1:7">
      <c r="A2396" s="20" t="s">
        <v>12775</v>
      </c>
      <c r="B2396" s="21" t="s">
        <v>11798</v>
      </c>
      <c r="C2396" s="21" t="s">
        <v>144</v>
      </c>
      <c r="D2396" s="20" t="s">
        <v>12776</v>
      </c>
      <c r="E2396" s="21" t="s">
        <v>12777</v>
      </c>
      <c r="F2396" s="21" t="s">
        <v>9746</v>
      </c>
      <c r="G2396" s="21" t="s">
        <v>2043</v>
      </c>
    </row>
    <row r="2397" ht="15.4" customHeight="1" spans="1:7">
      <c r="A2397" s="20" t="s">
        <v>12778</v>
      </c>
      <c r="B2397" s="21" t="s">
        <v>12779</v>
      </c>
      <c r="C2397" s="21" t="s">
        <v>144</v>
      </c>
      <c r="D2397" s="20" t="s">
        <v>12780</v>
      </c>
      <c r="E2397" s="21" t="s">
        <v>12781</v>
      </c>
      <c r="F2397" s="21" t="s">
        <v>12782</v>
      </c>
      <c r="G2397" s="21" t="s">
        <v>2043</v>
      </c>
    </row>
    <row r="2398" ht="15.4" customHeight="1" spans="1:7">
      <c r="A2398" s="20" t="s">
        <v>12783</v>
      </c>
      <c r="B2398" s="21" t="s">
        <v>11803</v>
      </c>
      <c r="C2398" s="21" t="s">
        <v>144</v>
      </c>
      <c r="D2398" s="20" t="s">
        <v>12784</v>
      </c>
      <c r="E2398" s="21" t="s">
        <v>12785</v>
      </c>
      <c r="F2398" s="21" t="s">
        <v>12786</v>
      </c>
      <c r="G2398" s="21" t="s">
        <v>2043</v>
      </c>
    </row>
    <row r="2399" ht="15.4" customHeight="1" spans="1:7">
      <c r="A2399" s="20" t="s">
        <v>12787</v>
      </c>
      <c r="B2399" s="21" t="s">
        <v>12788</v>
      </c>
      <c r="C2399" s="21" t="s">
        <v>144</v>
      </c>
      <c r="D2399" s="20" t="s">
        <v>12789</v>
      </c>
      <c r="E2399" s="21" t="s">
        <v>12790</v>
      </c>
      <c r="F2399" s="21" t="s">
        <v>12791</v>
      </c>
      <c r="G2399" s="21" t="s">
        <v>2043</v>
      </c>
    </row>
    <row r="2400" ht="15.4" customHeight="1" spans="1:7">
      <c r="A2400" s="20" t="s">
        <v>12792</v>
      </c>
      <c r="B2400" s="21" t="s">
        <v>11870</v>
      </c>
      <c r="C2400" s="21" t="s">
        <v>144</v>
      </c>
      <c r="D2400" s="20" t="s">
        <v>12793</v>
      </c>
      <c r="E2400" s="21" t="s">
        <v>11872</v>
      </c>
      <c r="F2400" s="21" t="s">
        <v>11873</v>
      </c>
      <c r="G2400" s="21" t="s">
        <v>2043</v>
      </c>
    </row>
    <row r="2401" ht="15.4" customHeight="1" spans="1:7">
      <c r="A2401" s="20" t="s">
        <v>12794</v>
      </c>
      <c r="B2401" s="21" t="s">
        <v>12795</v>
      </c>
      <c r="C2401" s="21" t="s">
        <v>144</v>
      </c>
      <c r="D2401" s="20" t="s">
        <v>12796</v>
      </c>
      <c r="E2401" s="21" t="s">
        <v>11945</v>
      </c>
      <c r="F2401" s="21" t="s">
        <v>11946</v>
      </c>
      <c r="G2401" s="21" t="s">
        <v>2043</v>
      </c>
    </row>
    <row r="2402" ht="15.4" customHeight="1" spans="1:7">
      <c r="A2402" s="20" t="s">
        <v>12797</v>
      </c>
      <c r="B2402" s="21" t="s">
        <v>12798</v>
      </c>
      <c r="C2402" s="21" t="s">
        <v>144</v>
      </c>
      <c r="D2402" s="20" t="s">
        <v>12799</v>
      </c>
      <c r="E2402" s="21" t="s">
        <v>12800</v>
      </c>
      <c r="F2402" s="21" t="s">
        <v>12801</v>
      </c>
      <c r="G2402" s="21" t="s">
        <v>2043</v>
      </c>
    </row>
    <row r="2403" ht="15.4" customHeight="1" spans="1:7">
      <c r="A2403" s="20" t="s">
        <v>12802</v>
      </c>
      <c r="B2403" s="21" t="s">
        <v>12803</v>
      </c>
      <c r="C2403" s="21" t="s">
        <v>144</v>
      </c>
      <c r="D2403" s="20" t="s">
        <v>12804</v>
      </c>
      <c r="E2403" s="21" t="s">
        <v>12805</v>
      </c>
      <c r="F2403" s="21" t="s">
        <v>12806</v>
      </c>
      <c r="G2403" s="21" t="s">
        <v>2043</v>
      </c>
    </row>
    <row r="2404" ht="15.4" customHeight="1" spans="1:7">
      <c r="A2404" s="20" t="s">
        <v>12807</v>
      </c>
      <c r="B2404" s="21" t="s">
        <v>12808</v>
      </c>
      <c r="C2404" s="21" t="s">
        <v>144</v>
      </c>
      <c r="D2404" s="20" t="s">
        <v>12809</v>
      </c>
      <c r="E2404" s="21" t="s">
        <v>12810</v>
      </c>
      <c r="F2404" s="21" t="s">
        <v>12811</v>
      </c>
      <c r="G2404" s="21" t="s">
        <v>144</v>
      </c>
    </row>
    <row r="2405" ht="15.4" customHeight="1" spans="1:7">
      <c r="A2405" s="20" t="s">
        <v>12812</v>
      </c>
      <c r="B2405" s="21" t="s">
        <v>12813</v>
      </c>
      <c r="C2405" s="21" t="s">
        <v>144</v>
      </c>
      <c r="D2405" s="20" t="s">
        <v>12814</v>
      </c>
      <c r="E2405" s="21" t="s">
        <v>9281</v>
      </c>
      <c r="F2405" s="21" t="s">
        <v>12815</v>
      </c>
      <c r="G2405" s="21" t="s">
        <v>144</v>
      </c>
    </row>
    <row r="2406" ht="15.4" customHeight="1" spans="1:7">
      <c r="A2406" s="20" t="s">
        <v>12816</v>
      </c>
      <c r="B2406" s="21" t="s">
        <v>12817</v>
      </c>
      <c r="C2406" s="21" t="s">
        <v>144</v>
      </c>
      <c r="D2406" s="20" t="s">
        <v>12818</v>
      </c>
      <c r="E2406" s="21" t="s">
        <v>12819</v>
      </c>
      <c r="F2406" s="21" t="s">
        <v>12820</v>
      </c>
      <c r="G2406" s="21" t="s">
        <v>144</v>
      </c>
    </row>
    <row r="2407" ht="15.4" customHeight="1" spans="1:7">
      <c r="A2407" s="20" t="s">
        <v>12821</v>
      </c>
      <c r="B2407" s="21" t="s">
        <v>12822</v>
      </c>
      <c r="C2407" s="21" t="s">
        <v>144</v>
      </c>
      <c r="D2407" s="20" t="s">
        <v>12823</v>
      </c>
      <c r="E2407" s="21" t="s">
        <v>12824</v>
      </c>
      <c r="F2407" s="21" t="s">
        <v>12825</v>
      </c>
      <c r="G2407" s="21" t="s">
        <v>2043</v>
      </c>
    </row>
    <row r="2408" ht="15.4" customHeight="1" spans="1:7">
      <c r="A2408" s="20" t="s">
        <v>12826</v>
      </c>
      <c r="B2408" s="21" t="s">
        <v>12827</v>
      </c>
      <c r="C2408" s="21" t="s">
        <v>144</v>
      </c>
      <c r="D2408" s="20" t="s">
        <v>12828</v>
      </c>
      <c r="E2408" s="21" t="s">
        <v>12829</v>
      </c>
      <c r="F2408" s="21" t="s">
        <v>12830</v>
      </c>
      <c r="G2408" s="21" t="s">
        <v>2043</v>
      </c>
    </row>
    <row r="2409" ht="15.4" customHeight="1" spans="1:7">
      <c r="A2409" s="20" t="s">
        <v>12831</v>
      </c>
      <c r="B2409" s="21" t="s">
        <v>12832</v>
      </c>
      <c r="C2409" s="21" t="s">
        <v>144</v>
      </c>
      <c r="D2409" s="20" t="s">
        <v>12833</v>
      </c>
      <c r="E2409" s="21" t="s">
        <v>12834</v>
      </c>
      <c r="F2409" s="21" t="s">
        <v>12835</v>
      </c>
      <c r="G2409" s="21" t="s">
        <v>144</v>
      </c>
    </row>
    <row r="2410" ht="15.4" customHeight="1" spans="1:7">
      <c r="A2410" s="20" t="s">
        <v>12836</v>
      </c>
      <c r="B2410" s="21" t="s">
        <v>12837</v>
      </c>
      <c r="C2410" s="21" t="s">
        <v>144</v>
      </c>
      <c r="D2410" s="20" t="s">
        <v>12838</v>
      </c>
      <c r="E2410" s="21" t="s">
        <v>12839</v>
      </c>
      <c r="F2410" s="21" t="s">
        <v>12840</v>
      </c>
      <c r="G2410" s="21" t="s">
        <v>2043</v>
      </c>
    </row>
    <row r="2411" ht="15.4" customHeight="1" spans="1:7">
      <c r="A2411" s="20" t="s">
        <v>12841</v>
      </c>
      <c r="B2411" s="21" t="s">
        <v>12842</v>
      </c>
      <c r="C2411" s="21" t="s">
        <v>144</v>
      </c>
      <c r="D2411" s="20" t="s">
        <v>12843</v>
      </c>
      <c r="E2411" s="21" t="s">
        <v>12844</v>
      </c>
      <c r="F2411" s="21" t="s">
        <v>12845</v>
      </c>
      <c r="G2411" s="21" t="s">
        <v>144</v>
      </c>
    </row>
    <row r="2412" ht="15.4" customHeight="1" spans="1:7">
      <c r="A2412" s="20" t="s">
        <v>12846</v>
      </c>
      <c r="B2412" s="21" t="s">
        <v>12847</v>
      </c>
      <c r="C2412" s="21" t="s">
        <v>144</v>
      </c>
      <c r="D2412" s="20" t="s">
        <v>12848</v>
      </c>
      <c r="E2412" s="21" t="s">
        <v>12849</v>
      </c>
      <c r="F2412" s="21" t="s">
        <v>12850</v>
      </c>
      <c r="G2412" s="21" t="s">
        <v>2043</v>
      </c>
    </row>
    <row r="2413" ht="15.4" customHeight="1" spans="1:7">
      <c r="A2413" s="20" t="s">
        <v>12851</v>
      </c>
      <c r="B2413" s="21" t="s">
        <v>12852</v>
      </c>
      <c r="C2413" s="21" t="s">
        <v>144</v>
      </c>
      <c r="D2413" s="20" t="s">
        <v>12853</v>
      </c>
      <c r="E2413" s="21" t="s">
        <v>12854</v>
      </c>
      <c r="F2413" s="21" t="s">
        <v>12855</v>
      </c>
      <c r="G2413" s="21" t="s">
        <v>2043</v>
      </c>
    </row>
    <row r="2414" ht="15.4" customHeight="1" spans="1:7">
      <c r="A2414" s="20" t="s">
        <v>12856</v>
      </c>
      <c r="B2414" s="21" t="s">
        <v>12857</v>
      </c>
      <c r="C2414" s="21" t="s">
        <v>144</v>
      </c>
      <c r="D2414" s="20" t="s">
        <v>12858</v>
      </c>
      <c r="E2414" s="21" t="s">
        <v>12859</v>
      </c>
      <c r="F2414" s="21" t="s">
        <v>12860</v>
      </c>
      <c r="G2414" s="21" t="s">
        <v>2043</v>
      </c>
    </row>
    <row r="2415" ht="15.4" customHeight="1" spans="1:7">
      <c r="A2415" s="20" t="s">
        <v>12861</v>
      </c>
      <c r="B2415" s="21" t="s">
        <v>12862</v>
      </c>
      <c r="C2415" s="21" t="s">
        <v>144</v>
      </c>
      <c r="D2415" s="20" t="s">
        <v>12863</v>
      </c>
      <c r="E2415" s="21" t="s">
        <v>12864</v>
      </c>
      <c r="F2415" s="21" t="s">
        <v>12865</v>
      </c>
      <c r="G2415" s="21" t="s">
        <v>2043</v>
      </c>
    </row>
    <row r="2416" ht="15.4" customHeight="1" spans="1:7">
      <c r="A2416" s="20" t="s">
        <v>12866</v>
      </c>
      <c r="B2416" s="21" t="s">
        <v>12867</v>
      </c>
      <c r="C2416" s="21" t="s">
        <v>144</v>
      </c>
      <c r="D2416" s="20" t="s">
        <v>12868</v>
      </c>
      <c r="E2416" s="21" t="s">
        <v>12869</v>
      </c>
      <c r="F2416" s="21" t="s">
        <v>12870</v>
      </c>
      <c r="G2416" s="21" t="s">
        <v>2043</v>
      </c>
    </row>
    <row r="2417" ht="15.4" customHeight="1" spans="1:7">
      <c r="A2417" s="20" t="s">
        <v>12871</v>
      </c>
      <c r="B2417" s="21" t="s">
        <v>12872</v>
      </c>
      <c r="C2417" s="21" t="s">
        <v>144</v>
      </c>
      <c r="D2417" s="20" t="s">
        <v>12873</v>
      </c>
      <c r="E2417" s="21" t="s">
        <v>12874</v>
      </c>
      <c r="F2417" s="21" t="s">
        <v>12875</v>
      </c>
      <c r="G2417" s="21" t="s">
        <v>144</v>
      </c>
    </row>
    <row r="2418" ht="15.4" customHeight="1" spans="1:7">
      <c r="A2418" s="20" t="s">
        <v>12876</v>
      </c>
      <c r="B2418" s="21" t="s">
        <v>12877</v>
      </c>
      <c r="C2418" s="21" t="s">
        <v>144</v>
      </c>
      <c r="D2418" s="20" t="s">
        <v>12878</v>
      </c>
      <c r="E2418" s="21" t="s">
        <v>12879</v>
      </c>
      <c r="F2418" s="21" t="s">
        <v>12880</v>
      </c>
      <c r="G2418" s="21" t="s">
        <v>2043</v>
      </c>
    </row>
    <row r="2419" ht="15.4" customHeight="1" spans="1:7">
      <c r="A2419" s="20" t="s">
        <v>12881</v>
      </c>
      <c r="B2419" s="21" t="s">
        <v>12882</v>
      </c>
      <c r="C2419" s="21" t="s">
        <v>144</v>
      </c>
      <c r="D2419" s="20" t="s">
        <v>12883</v>
      </c>
      <c r="E2419" s="21" t="s">
        <v>12834</v>
      </c>
      <c r="F2419" s="21" t="s">
        <v>12884</v>
      </c>
      <c r="G2419" s="21" t="s">
        <v>144</v>
      </c>
    </row>
    <row r="2420" ht="15.4" customHeight="1" spans="1:7">
      <c r="A2420" s="20" t="s">
        <v>12885</v>
      </c>
      <c r="B2420" s="21" t="s">
        <v>12886</v>
      </c>
      <c r="C2420" s="21" t="s">
        <v>144</v>
      </c>
      <c r="D2420" s="20" t="s">
        <v>12887</v>
      </c>
      <c r="E2420" s="21" t="s">
        <v>12888</v>
      </c>
      <c r="F2420" s="21" t="s">
        <v>12889</v>
      </c>
      <c r="G2420" s="21" t="s">
        <v>144</v>
      </c>
    </row>
    <row r="2421" ht="15.4" customHeight="1" spans="1:7">
      <c r="A2421" s="20" t="s">
        <v>12890</v>
      </c>
      <c r="B2421" s="21" t="s">
        <v>12891</v>
      </c>
      <c r="C2421" s="21" t="s">
        <v>144</v>
      </c>
      <c r="D2421" s="20" t="s">
        <v>12892</v>
      </c>
      <c r="E2421" s="21"/>
      <c r="F2421" s="21" t="s">
        <v>12893</v>
      </c>
      <c r="G2421" s="21" t="s">
        <v>144</v>
      </c>
    </row>
    <row r="2422" ht="15.4" customHeight="1" spans="1:7">
      <c r="A2422" s="20" t="s">
        <v>12894</v>
      </c>
      <c r="B2422" s="21" t="s">
        <v>12895</v>
      </c>
      <c r="C2422" s="21" t="s">
        <v>144</v>
      </c>
      <c r="D2422" s="20" t="s">
        <v>12896</v>
      </c>
      <c r="E2422" s="21" t="s">
        <v>12897</v>
      </c>
      <c r="F2422" s="21" t="s">
        <v>12898</v>
      </c>
      <c r="G2422" s="21" t="s">
        <v>2043</v>
      </c>
    </row>
    <row r="2423" ht="15.4" customHeight="1" spans="1:7">
      <c r="A2423" s="20" t="s">
        <v>12899</v>
      </c>
      <c r="B2423" s="21" t="s">
        <v>12900</v>
      </c>
      <c r="C2423" s="21" t="s">
        <v>144</v>
      </c>
      <c r="D2423" s="20" t="s">
        <v>12901</v>
      </c>
      <c r="E2423" s="21" t="s">
        <v>12902</v>
      </c>
      <c r="F2423" s="21" t="s">
        <v>12903</v>
      </c>
      <c r="G2423" s="21" t="s">
        <v>2043</v>
      </c>
    </row>
    <row r="2424" ht="15.4" customHeight="1" spans="1:7">
      <c r="A2424" s="20" t="s">
        <v>12904</v>
      </c>
      <c r="B2424" s="21" t="s">
        <v>12905</v>
      </c>
      <c r="C2424" s="21" t="s">
        <v>144</v>
      </c>
      <c r="D2424" s="20" t="s">
        <v>12906</v>
      </c>
      <c r="E2424" s="21" t="s">
        <v>12907</v>
      </c>
      <c r="F2424" s="21" t="s">
        <v>12908</v>
      </c>
      <c r="G2424" s="21" t="s">
        <v>144</v>
      </c>
    </row>
    <row r="2425" ht="15.4" customHeight="1" spans="1:7">
      <c r="A2425" s="20" t="s">
        <v>12909</v>
      </c>
      <c r="B2425" s="21" t="s">
        <v>12910</v>
      </c>
      <c r="C2425" s="21" t="s">
        <v>144</v>
      </c>
      <c r="D2425" s="20" t="s">
        <v>12911</v>
      </c>
      <c r="E2425" s="21" t="s">
        <v>6505</v>
      </c>
      <c r="F2425" s="21" t="s">
        <v>6506</v>
      </c>
      <c r="G2425" s="21" t="s">
        <v>144</v>
      </c>
    </row>
    <row r="2426" ht="15.4" customHeight="1" spans="1:7">
      <c r="A2426" s="20" t="s">
        <v>12912</v>
      </c>
      <c r="B2426" s="21" t="s">
        <v>12913</v>
      </c>
      <c r="C2426" s="21" t="s">
        <v>144</v>
      </c>
      <c r="D2426" s="20" t="s">
        <v>12914</v>
      </c>
      <c r="E2426" s="21" t="s">
        <v>12915</v>
      </c>
      <c r="F2426" s="21" t="s">
        <v>12916</v>
      </c>
      <c r="G2426" s="21" t="s">
        <v>2043</v>
      </c>
    </row>
    <row r="2427" ht="15.4" customHeight="1" spans="1:7">
      <c r="A2427" s="20" t="s">
        <v>12917</v>
      </c>
      <c r="B2427" s="21" t="s">
        <v>12918</v>
      </c>
      <c r="C2427" s="21" t="s">
        <v>144</v>
      </c>
      <c r="D2427" s="20" t="s">
        <v>12919</v>
      </c>
      <c r="E2427" s="21"/>
      <c r="F2427" s="21"/>
      <c r="G2427" s="21" t="s">
        <v>2043</v>
      </c>
    </row>
    <row r="2428" ht="15.4" customHeight="1" spans="1:7">
      <c r="A2428" s="20" t="s">
        <v>12920</v>
      </c>
      <c r="B2428" s="21" t="s">
        <v>12921</v>
      </c>
      <c r="C2428" s="21" t="s">
        <v>144</v>
      </c>
      <c r="D2428" s="20" t="s">
        <v>12922</v>
      </c>
      <c r="E2428" s="21"/>
      <c r="F2428" s="21"/>
      <c r="G2428" s="21" t="s">
        <v>144</v>
      </c>
    </row>
    <row r="2429" ht="15.4" customHeight="1" spans="1:7">
      <c r="A2429" s="20" t="s">
        <v>12923</v>
      </c>
      <c r="B2429" s="21" t="s">
        <v>12924</v>
      </c>
      <c r="C2429" s="21" t="s">
        <v>144</v>
      </c>
      <c r="D2429" s="20" t="s">
        <v>12925</v>
      </c>
      <c r="E2429" s="21" t="s">
        <v>12926</v>
      </c>
      <c r="F2429" s="21" t="s">
        <v>12927</v>
      </c>
      <c r="G2429" s="21" t="s">
        <v>144</v>
      </c>
    </row>
    <row r="2430" ht="15.4" customHeight="1" spans="1:7">
      <c r="A2430" s="20" t="s">
        <v>12928</v>
      </c>
      <c r="B2430" s="21" t="s">
        <v>12929</v>
      </c>
      <c r="C2430" s="21" t="s">
        <v>144</v>
      </c>
      <c r="D2430" s="20" t="s">
        <v>12930</v>
      </c>
      <c r="E2430" s="21" t="s">
        <v>12931</v>
      </c>
      <c r="F2430" s="21" t="s">
        <v>12932</v>
      </c>
      <c r="G2430" s="21" t="s">
        <v>144</v>
      </c>
    </row>
    <row r="2431" ht="15.4" customHeight="1" spans="1:7">
      <c r="A2431" s="20" t="s">
        <v>12933</v>
      </c>
      <c r="B2431" s="21" t="s">
        <v>12934</v>
      </c>
      <c r="C2431" s="21" t="s">
        <v>144</v>
      </c>
      <c r="D2431" s="20" t="s">
        <v>12935</v>
      </c>
      <c r="E2431" s="21" t="s">
        <v>12936</v>
      </c>
      <c r="F2431" s="21" t="s">
        <v>12937</v>
      </c>
      <c r="G2431" s="21" t="s">
        <v>2043</v>
      </c>
    </row>
    <row r="2432" ht="15.4" customHeight="1" spans="1:7">
      <c r="A2432" s="20" t="s">
        <v>12938</v>
      </c>
      <c r="B2432" s="21" t="s">
        <v>12939</v>
      </c>
      <c r="C2432" s="21" t="s">
        <v>144</v>
      </c>
      <c r="D2432" s="20" t="s">
        <v>12940</v>
      </c>
      <c r="E2432" s="21" t="s">
        <v>12941</v>
      </c>
      <c r="F2432" s="21" t="s">
        <v>12942</v>
      </c>
      <c r="G2432" s="21" t="s">
        <v>144</v>
      </c>
    </row>
    <row r="2433" ht="15.4" customHeight="1" spans="1:7">
      <c r="A2433" s="20" t="s">
        <v>12943</v>
      </c>
      <c r="B2433" s="21" t="s">
        <v>12944</v>
      </c>
      <c r="C2433" s="21" t="s">
        <v>144</v>
      </c>
      <c r="D2433" s="20" t="s">
        <v>12945</v>
      </c>
      <c r="E2433" s="21" t="s">
        <v>12946</v>
      </c>
      <c r="F2433" s="21" t="s">
        <v>12947</v>
      </c>
      <c r="G2433" s="21" t="s">
        <v>144</v>
      </c>
    </row>
    <row r="2434" ht="15.4" customHeight="1" spans="1:7">
      <c r="A2434" s="20" t="s">
        <v>12948</v>
      </c>
      <c r="B2434" s="21" t="s">
        <v>12949</v>
      </c>
      <c r="C2434" s="21" t="s">
        <v>144</v>
      </c>
      <c r="D2434" s="20" t="s">
        <v>12950</v>
      </c>
      <c r="E2434" s="21" t="s">
        <v>12879</v>
      </c>
      <c r="F2434" s="21" t="s">
        <v>12880</v>
      </c>
      <c r="G2434" s="21" t="s">
        <v>2043</v>
      </c>
    </row>
    <row r="2435" ht="15.4" customHeight="1" spans="1:7">
      <c r="A2435" s="20" t="s">
        <v>12951</v>
      </c>
      <c r="B2435" s="21" t="s">
        <v>12952</v>
      </c>
      <c r="C2435" s="21" t="s">
        <v>144</v>
      </c>
      <c r="D2435" s="20" t="s">
        <v>12953</v>
      </c>
      <c r="E2435" s="21" t="s">
        <v>12954</v>
      </c>
      <c r="F2435" s="21" t="s">
        <v>12955</v>
      </c>
      <c r="G2435" s="21" t="s">
        <v>2043</v>
      </c>
    </row>
    <row r="2436" ht="15.4" customHeight="1" spans="1:7">
      <c r="A2436" s="20" t="s">
        <v>12956</v>
      </c>
      <c r="B2436" s="21" t="s">
        <v>12957</v>
      </c>
      <c r="C2436" s="21" t="s">
        <v>144</v>
      </c>
      <c r="D2436" s="20" t="s">
        <v>12958</v>
      </c>
      <c r="E2436" s="21" t="s">
        <v>12959</v>
      </c>
      <c r="F2436" s="21" t="s">
        <v>12960</v>
      </c>
      <c r="G2436" s="21" t="s">
        <v>2043</v>
      </c>
    </row>
    <row r="2437" ht="15.4" customHeight="1" spans="1:7">
      <c r="A2437" s="20" t="s">
        <v>12961</v>
      </c>
      <c r="B2437" s="21" t="s">
        <v>12962</v>
      </c>
      <c r="C2437" s="21" t="s">
        <v>144</v>
      </c>
      <c r="D2437" s="20" t="s">
        <v>12963</v>
      </c>
      <c r="E2437" s="21" t="s">
        <v>12964</v>
      </c>
      <c r="F2437" s="21" t="s">
        <v>12965</v>
      </c>
      <c r="G2437" s="21" t="s">
        <v>2043</v>
      </c>
    </row>
    <row r="2438" ht="15.4" customHeight="1" spans="1:7">
      <c r="A2438" s="20" t="s">
        <v>12966</v>
      </c>
      <c r="B2438" s="21" t="s">
        <v>12967</v>
      </c>
      <c r="C2438" s="21" t="s">
        <v>144</v>
      </c>
      <c r="D2438" s="20" t="s">
        <v>12968</v>
      </c>
      <c r="E2438" s="21" t="s">
        <v>12969</v>
      </c>
      <c r="F2438" s="21" t="s">
        <v>12970</v>
      </c>
      <c r="G2438" s="21" t="s">
        <v>2043</v>
      </c>
    </row>
    <row r="2439" ht="15.4" customHeight="1" spans="1:7">
      <c r="A2439" s="20" t="s">
        <v>12971</v>
      </c>
      <c r="B2439" s="21" t="s">
        <v>12972</v>
      </c>
      <c r="C2439" s="21" t="s">
        <v>144</v>
      </c>
      <c r="D2439" s="20" t="s">
        <v>12973</v>
      </c>
      <c r="E2439" s="21" t="s">
        <v>12974</v>
      </c>
      <c r="F2439" s="21" t="s">
        <v>12975</v>
      </c>
      <c r="G2439" s="21" t="s">
        <v>2043</v>
      </c>
    </row>
    <row r="2440" ht="15.4" customHeight="1" spans="1:7">
      <c r="A2440" s="20" t="s">
        <v>12976</v>
      </c>
      <c r="B2440" s="21" t="s">
        <v>12977</v>
      </c>
      <c r="C2440" s="21" t="s">
        <v>144</v>
      </c>
      <c r="D2440" s="20" t="s">
        <v>12978</v>
      </c>
      <c r="E2440" s="21" t="s">
        <v>12979</v>
      </c>
      <c r="F2440" s="21" t="s">
        <v>12980</v>
      </c>
      <c r="G2440" s="21" t="s">
        <v>2043</v>
      </c>
    </row>
    <row r="2441" ht="15.4" customHeight="1" spans="1:7">
      <c r="A2441" s="20" t="s">
        <v>12981</v>
      </c>
      <c r="B2441" s="21" t="s">
        <v>12982</v>
      </c>
      <c r="C2441" s="21" t="s">
        <v>144</v>
      </c>
      <c r="D2441" s="20" t="s">
        <v>12983</v>
      </c>
      <c r="E2441" s="21" t="s">
        <v>12984</v>
      </c>
      <c r="F2441" s="21" t="s">
        <v>12985</v>
      </c>
      <c r="G2441" s="21" t="s">
        <v>2043</v>
      </c>
    </row>
    <row r="2442" ht="15.4" customHeight="1" spans="1:7">
      <c r="A2442" s="20" t="s">
        <v>12986</v>
      </c>
      <c r="B2442" s="21" t="s">
        <v>12987</v>
      </c>
      <c r="C2442" s="21" t="s">
        <v>144</v>
      </c>
      <c r="D2442" s="20" t="s">
        <v>12988</v>
      </c>
      <c r="E2442" s="21" t="s">
        <v>11950</v>
      </c>
      <c r="F2442" s="21" t="s">
        <v>12989</v>
      </c>
      <c r="G2442" s="21" t="s">
        <v>2043</v>
      </c>
    </row>
    <row r="2443" ht="15.4" customHeight="1" spans="1:7">
      <c r="A2443" s="20" t="s">
        <v>600</v>
      </c>
      <c r="B2443" s="21" t="s">
        <v>12990</v>
      </c>
      <c r="C2443" s="21" t="s">
        <v>144</v>
      </c>
      <c r="D2443" s="20" t="s">
        <v>12991</v>
      </c>
      <c r="E2443" s="21" t="s">
        <v>12992</v>
      </c>
      <c r="F2443" s="21" t="s">
        <v>12993</v>
      </c>
      <c r="G2443" s="21" t="s">
        <v>2043</v>
      </c>
    </row>
    <row r="2444" ht="15.4" customHeight="1" spans="1:7">
      <c r="A2444" s="20" t="s">
        <v>12994</v>
      </c>
      <c r="B2444" s="21" t="s">
        <v>12995</v>
      </c>
      <c r="C2444" s="21" t="s">
        <v>144</v>
      </c>
      <c r="D2444" s="20" t="s">
        <v>12996</v>
      </c>
      <c r="E2444" s="21" t="s">
        <v>8787</v>
      </c>
      <c r="F2444" s="21" t="s">
        <v>12997</v>
      </c>
      <c r="G2444" s="21" t="s">
        <v>144</v>
      </c>
    </row>
    <row r="2445" ht="15.4" customHeight="1" spans="1:7">
      <c r="A2445" s="20" t="s">
        <v>12998</v>
      </c>
      <c r="B2445" s="21" t="s">
        <v>8252</v>
      </c>
      <c r="C2445" s="21" t="s">
        <v>144</v>
      </c>
      <c r="D2445" s="20" t="s">
        <v>12999</v>
      </c>
      <c r="E2445" s="21" t="s">
        <v>13000</v>
      </c>
      <c r="F2445" s="21" t="s">
        <v>13001</v>
      </c>
      <c r="G2445" s="21" t="s">
        <v>2043</v>
      </c>
    </row>
    <row r="2446" ht="15.4" customHeight="1" spans="1:7">
      <c r="A2446" s="20" t="s">
        <v>13002</v>
      </c>
      <c r="B2446" s="21" t="s">
        <v>13003</v>
      </c>
      <c r="C2446" s="21" t="s">
        <v>144</v>
      </c>
      <c r="D2446" s="20" t="s">
        <v>13004</v>
      </c>
      <c r="E2446" s="21"/>
      <c r="F2446" s="21" t="s">
        <v>13005</v>
      </c>
      <c r="G2446" s="21" t="s">
        <v>144</v>
      </c>
    </row>
    <row r="2447" ht="15.4" customHeight="1" spans="1:7">
      <c r="A2447" s="20" t="s">
        <v>13006</v>
      </c>
      <c r="B2447" s="21" t="s">
        <v>13007</v>
      </c>
      <c r="C2447" s="21" t="s">
        <v>144</v>
      </c>
      <c r="D2447" s="20" t="s">
        <v>13008</v>
      </c>
      <c r="E2447" s="21" t="s">
        <v>13009</v>
      </c>
      <c r="F2447" s="21" t="s">
        <v>13010</v>
      </c>
      <c r="G2447" s="21" t="s">
        <v>144</v>
      </c>
    </row>
    <row r="2448" ht="15.4" customHeight="1" spans="1:7">
      <c r="A2448" s="20" t="s">
        <v>13011</v>
      </c>
      <c r="B2448" s="21" t="s">
        <v>13012</v>
      </c>
      <c r="C2448" s="21" t="s">
        <v>144</v>
      </c>
      <c r="D2448" s="20" t="s">
        <v>13013</v>
      </c>
      <c r="E2448" s="21" t="s">
        <v>2087</v>
      </c>
      <c r="F2448" s="21" t="s">
        <v>13014</v>
      </c>
      <c r="G2448" s="21" t="s">
        <v>144</v>
      </c>
    </row>
    <row r="2449" ht="15.4" customHeight="1" spans="1:7">
      <c r="A2449" s="20" t="s">
        <v>13015</v>
      </c>
      <c r="B2449" s="21" t="s">
        <v>13016</v>
      </c>
      <c r="C2449" s="21" t="s">
        <v>144</v>
      </c>
      <c r="D2449" s="20" t="s">
        <v>13017</v>
      </c>
      <c r="E2449" s="21" t="s">
        <v>13018</v>
      </c>
      <c r="F2449" s="21" t="s">
        <v>13019</v>
      </c>
      <c r="G2449" s="21" t="s">
        <v>2043</v>
      </c>
    </row>
    <row r="2450" ht="15.4" customHeight="1" spans="1:7">
      <c r="A2450" s="20" t="s">
        <v>13020</v>
      </c>
      <c r="B2450" s="21" t="s">
        <v>13021</v>
      </c>
      <c r="C2450" s="21" t="s">
        <v>144</v>
      </c>
      <c r="D2450" s="20" t="s">
        <v>13022</v>
      </c>
      <c r="E2450" s="21" t="s">
        <v>13023</v>
      </c>
      <c r="F2450" s="21" t="s">
        <v>13024</v>
      </c>
      <c r="G2450" s="21" t="s">
        <v>2043</v>
      </c>
    </row>
    <row r="2451" ht="15.4" customHeight="1" spans="1:7">
      <c r="A2451" s="20" t="s">
        <v>13025</v>
      </c>
      <c r="B2451" s="21" t="s">
        <v>10405</v>
      </c>
      <c r="C2451" s="21" t="s">
        <v>144</v>
      </c>
      <c r="D2451" s="20" t="s">
        <v>13026</v>
      </c>
      <c r="E2451" s="21" t="s">
        <v>13027</v>
      </c>
      <c r="F2451" s="21" t="s">
        <v>13028</v>
      </c>
      <c r="G2451" s="21" t="s">
        <v>144</v>
      </c>
    </row>
    <row r="2452" ht="15.4" customHeight="1" spans="1:7">
      <c r="A2452" s="20" t="s">
        <v>13029</v>
      </c>
      <c r="B2452" s="21" t="s">
        <v>13030</v>
      </c>
      <c r="C2452" s="21" t="s">
        <v>144</v>
      </c>
      <c r="D2452" s="20" t="s">
        <v>13031</v>
      </c>
      <c r="E2452" s="21" t="s">
        <v>13032</v>
      </c>
      <c r="F2452" s="21" t="s">
        <v>13033</v>
      </c>
      <c r="G2452" s="21" t="s">
        <v>144</v>
      </c>
    </row>
    <row r="2453" ht="15.4" customHeight="1" spans="1:7">
      <c r="A2453" s="20" t="s">
        <v>13034</v>
      </c>
      <c r="B2453" s="21" t="s">
        <v>13035</v>
      </c>
      <c r="C2453" s="21" t="s">
        <v>144</v>
      </c>
      <c r="D2453" s="20" t="s">
        <v>13036</v>
      </c>
      <c r="E2453" s="21" t="s">
        <v>13037</v>
      </c>
      <c r="F2453" s="21" t="s">
        <v>13038</v>
      </c>
      <c r="G2453" s="21" t="s">
        <v>2043</v>
      </c>
    </row>
    <row r="2454" ht="15.4" customHeight="1" spans="1:7">
      <c r="A2454" s="20" t="s">
        <v>13039</v>
      </c>
      <c r="B2454" s="21" t="s">
        <v>13040</v>
      </c>
      <c r="C2454" s="21" t="s">
        <v>144</v>
      </c>
      <c r="D2454" s="20" t="s">
        <v>13041</v>
      </c>
      <c r="E2454" s="21" t="s">
        <v>2864</v>
      </c>
      <c r="F2454" s="21" t="s">
        <v>2865</v>
      </c>
      <c r="G2454" s="21" t="s">
        <v>2043</v>
      </c>
    </row>
    <row r="2455" ht="15.4" customHeight="1" spans="1:7">
      <c r="A2455" s="20" t="s">
        <v>13042</v>
      </c>
      <c r="B2455" s="21" t="s">
        <v>13043</v>
      </c>
      <c r="C2455" s="21" t="s">
        <v>144</v>
      </c>
      <c r="D2455" s="20" t="s">
        <v>13044</v>
      </c>
      <c r="E2455" s="21" t="s">
        <v>13045</v>
      </c>
      <c r="F2455" s="21" t="s">
        <v>13046</v>
      </c>
      <c r="G2455" s="21" t="s">
        <v>144</v>
      </c>
    </row>
    <row r="2456" ht="15.4" customHeight="1" spans="1:7">
      <c r="A2456" s="20" t="s">
        <v>13047</v>
      </c>
      <c r="B2456" s="21" t="s">
        <v>13048</v>
      </c>
      <c r="C2456" s="21" t="s">
        <v>144</v>
      </c>
      <c r="D2456" s="20" t="s">
        <v>13049</v>
      </c>
      <c r="E2456" s="21" t="s">
        <v>13050</v>
      </c>
      <c r="F2456" s="21" t="s">
        <v>13051</v>
      </c>
      <c r="G2456" s="21" t="s">
        <v>2043</v>
      </c>
    </row>
    <row r="2457" ht="15.4" customHeight="1" spans="1:7">
      <c r="A2457" s="20" t="s">
        <v>13052</v>
      </c>
      <c r="B2457" s="21" t="s">
        <v>13053</v>
      </c>
      <c r="C2457" s="21" t="s">
        <v>144</v>
      </c>
      <c r="D2457" s="20" t="s">
        <v>13054</v>
      </c>
      <c r="E2457" s="21" t="s">
        <v>13055</v>
      </c>
      <c r="F2457" s="21" t="s">
        <v>13056</v>
      </c>
      <c r="G2457" s="21" t="s">
        <v>144</v>
      </c>
    </row>
    <row r="2458" ht="15.4" customHeight="1" spans="1:7">
      <c r="A2458" s="20" t="s">
        <v>13057</v>
      </c>
      <c r="B2458" s="21" t="s">
        <v>13058</v>
      </c>
      <c r="C2458" s="21" t="s">
        <v>144</v>
      </c>
      <c r="D2458" s="20" t="s">
        <v>13059</v>
      </c>
      <c r="E2458" s="21" t="s">
        <v>13060</v>
      </c>
      <c r="F2458" s="21" t="s">
        <v>13061</v>
      </c>
      <c r="G2458" s="21" t="s">
        <v>2043</v>
      </c>
    </row>
    <row r="2459" ht="15.4" customHeight="1" spans="1:7">
      <c r="A2459" s="20" t="s">
        <v>13062</v>
      </c>
      <c r="B2459" s="21" t="s">
        <v>13063</v>
      </c>
      <c r="C2459" s="21" t="s">
        <v>144</v>
      </c>
      <c r="D2459" s="20" t="s">
        <v>13064</v>
      </c>
      <c r="E2459" s="21" t="s">
        <v>13065</v>
      </c>
      <c r="F2459" s="21" t="s">
        <v>13066</v>
      </c>
      <c r="G2459" s="21" t="s">
        <v>2043</v>
      </c>
    </row>
    <row r="2460" ht="15.4" customHeight="1" spans="1:7">
      <c r="A2460" s="20" t="s">
        <v>13067</v>
      </c>
      <c r="B2460" s="21" t="s">
        <v>13068</v>
      </c>
      <c r="C2460" s="21" t="s">
        <v>144</v>
      </c>
      <c r="D2460" s="20" t="s">
        <v>13069</v>
      </c>
      <c r="E2460" s="21" t="s">
        <v>13070</v>
      </c>
      <c r="F2460" s="21" t="s">
        <v>13071</v>
      </c>
      <c r="G2460" s="21" t="s">
        <v>2043</v>
      </c>
    </row>
    <row r="2461" ht="15.4" customHeight="1" spans="1:7">
      <c r="A2461" s="20" t="s">
        <v>13072</v>
      </c>
      <c r="B2461" s="21" t="s">
        <v>13073</v>
      </c>
      <c r="C2461" s="21" t="s">
        <v>144</v>
      </c>
      <c r="D2461" s="20" t="s">
        <v>13074</v>
      </c>
      <c r="E2461" s="21" t="s">
        <v>13075</v>
      </c>
      <c r="F2461" s="21" t="s">
        <v>13076</v>
      </c>
      <c r="G2461" s="21" t="s">
        <v>2043</v>
      </c>
    </row>
    <row r="2462" ht="15.4" customHeight="1" spans="1:7">
      <c r="A2462" s="20" t="s">
        <v>13077</v>
      </c>
      <c r="B2462" s="21" t="s">
        <v>13078</v>
      </c>
      <c r="C2462" s="21" t="s">
        <v>144</v>
      </c>
      <c r="D2462" s="20" t="s">
        <v>13079</v>
      </c>
      <c r="E2462" s="21" t="s">
        <v>13080</v>
      </c>
      <c r="F2462" s="21" t="s">
        <v>13081</v>
      </c>
      <c r="G2462" s="21" t="s">
        <v>2043</v>
      </c>
    </row>
    <row r="2463" ht="15.4" customHeight="1" spans="1:7">
      <c r="A2463" s="20" t="s">
        <v>13082</v>
      </c>
      <c r="B2463" s="21" t="s">
        <v>13083</v>
      </c>
      <c r="C2463" s="21" t="s">
        <v>144</v>
      </c>
      <c r="D2463" s="20" t="s">
        <v>13084</v>
      </c>
      <c r="E2463" s="21" t="s">
        <v>13085</v>
      </c>
      <c r="F2463" s="21" t="s">
        <v>13086</v>
      </c>
      <c r="G2463" s="21" t="s">
        <v>144</v>
      </c>
    </row>
    <row r="2464" ht="15.4" customHeight="1" spans="1:7">
      <c r="A2464" s="20" t="s">
        <v>13087</v>
      </c>
      <c r="B2464" s="21" t="s">
        <v>13088</v>
      </c>
      <c r="C2464" s="21" t="s">
        <v>144</v>
      </c>
      <c r="D2464" s="20" t="s">
        <v>13089</v>
      </c>
      <c r="E2464" s="21" t="s">
        <v>13090</v>
      </c>
      <c r="F2464" s="21" t="s">
        <v>13091</v>
      </c>
      <c r="G2464" s="21" t="s">
        <v>144</v>
      </c>
    </row>
    <row r="2465" ht="15.4" customHeight="1" spans="1:7">
      <c r="A2465" s="20" t="s">
        <v>13092</v>
      </c>
      <c r="B2465" s="21" t="s">
        <v>13093</v>
      </c>
      <c r="C2465" s="21" t="s">
        <v>144</v>
      </c>
      <c r="D2465" s="20" t="s">
        <v>13094</v>
      </c>
      <c r="E2465" s="21" t="s">
        <v>13095</v>
      </c>
      <c r="F2465" s="21" t="s">
        <v>13096</v>
      </c>
      <c r="G2465" s="21" t="s">
        <v>2043</v>
      </c>
    </row>
    <row r="2466" ht="15.4" customHeight="1" spans="1:7">
      <c r="A2466" s="20" t="s">
        <v>13097</v>
      </c>
      <c r="B2466" s="21" t="s">
        <v>13098</v>
      </c>
      <c r="C2466" s="21" t="s">
        <v>144</v>
      </c>
      <c r="D2466" s="20" t="s">
        <v>13099</v>
      </c>
      <c r="E2466" s="21" t="s">
        <v>13100</v>
      </c>
      <c r="F2466" s="21" t="s">
        <v>13101</v>
      </c>
      <c r="G2466" s="21" t="s">
        <v>2043</v>
      </c>
    </row>
    <row r="2467" ht="15.4" customHeight="1" spans="1:7">
      <c r="A2467" s="20" t="s">
        <v>13102</v>
      </c>
      <c r="B2467" s="21" t="s">
        <v>13103</v>
      </c>
      <c r="C2467" s="21" t="s">
        <v>144</v>
      </c>
      <c r="D2467" s="20" t="s">
        <v>13104</v>
      </c>
      <c r="E2467" s="21" t="s">
        <v>13105</v>
      </c>
      <c r="F2467" s="21" t="s">
        <v>13106</v>
      </c>
      <c r="G2467" s="21" t="s">
        <v>2043</v>
      </c>
    </row>
    <row r="2468" ht="15.4" customHeight="1" spans="1:7">
      <c r="A2468" s="20" t="s">
        <v>13107</v>
      </c>
      <c r="B2468" s="21" t="s">
        <v>13108</v>
      </c>
      <c r="C2468" s="21" t="s">
        <v>144</v>
      </c>
      <c r="D2468" s="20" t="s">
        <v>13109</v>
      </c>
      <c r="E2468" s="21" t="s">
        <v>13110</v>
      </c>
      <c r="F2468" s="21" t="s">
        <v>13111</v>
      </c>
      <c r="G2468" s="21" t="s">
        <v>2043</v>
      </c>
    </row>
    <row r="2469" ht="15.4" customHeight="1" spans="1:7">
      <c r="A2469" s="20" t="s">
        <v>13112</v>
      </c>
      <c r="B2469" s="21" t="s">
        <v>13113</v>
      </c>
      <c r="C2469" s="21" t="s">
        <v>144</v>
      </c>
      <c r="D2469" s="20" t="s">
        <v>13114</v>
      </c>
      <c r="E2469" s="21" t="s">
        <v>13115</v>
      </c>
      <c r="F2469" s="21" t="s">
        <v>13116</v>
      </c>
      <c r="G2469" s="21" t="s">
        <v>2043</v>
      </c>
    </row>
    <row r="2470" ht="15.4" customHeight="1" spans="1:7">
      <c r="A2470" s="20" t="s">
        <v>13117</v>
      </c>
      <c r="B2470" s="21" t="s">
        <v>13118</v>
      </c>
      <c r="C2470" s="21" t="s">
        <v>144</v>
      </c>
      <c r="D2470" s="20" t="s">
        <v>13119</v>
      </c>
      <c r="E2470" s="21" t="s">
        <v>13120</v>
      </c>
      <c r="F2470" s="21" t="s">
        <v>13121</v>
      </c>
      <c r="G2470" s="21" t="s">
        <v>144</v>
      </c>
    </row>
    <row r="2471" ht="15.4" customHeight="1" spans="1:7">
      <c r="A2471" s="20" t="s">
        <v>13122</v>
      </c>
      <c r="B2471" s="21" t="s">
        <v>13123</v>
      </c>
      <c r="C2471" s="21" t="s">
        <v>144</v>
      </c>
      <c r="D2471" s="20" t="s">
        <v>13124</v>
      </c>
      <c r="E2471" s="21" t="s">
        <v>13125</v>
      </c>
      <c r="F2471" s="21" t="s">
        <v>13126</v>
      </c>
      <c r="G2471" s="21" t="s">
        <v>2043</v>
      </c>
    </row>
    <row r="2472" ht="15.4" customHeight="1" spans="1:7">
      <c r="A2472" s="20" t="s">
        <v>13127</v>
      </c>
      <c r="B2472" s="21" t="s">
        <v>13128</v>
      </c>
      <c r="C2472" s="21" t="s">
        <v>144</v>
      </c>
      <c r="D2472" s="20" t="s">
        <v>13129</v>
      </c>
      <c r="E2472" s="21" t="s">
        <v>13130</v>
      </c>
      <c r="F2472" s="21" t="s">
        <v>13131</v>
      </c>
      <c r="G2472" s="21" t="s">
        <v>2043</v>
      </c>
    </row>
    <row r="2473" ht="15.4" customHeight="1" spans="1:7">
      <c r="A2473" s="20" t="s">
        <v>13132</v>
      </c>
      <c r="B2473" s="21" t="s">
        <v>13133</v>
      </c>
      <c r="C2473" s="21" t="s">
        <v>144</v>
      </c>
      <c r="D2473" s="20" t="s">
        <v>13134</v>
      </c>
      <c r="E2473" s="21" t="s">
        <v>13135</v>
      </c>
      <c r="F2473" s="21" t="s">
        <v>13136</v>
      </c>
      <c r="G2473" s="21" t="s">
        <v>2043</v>
      </c>
    </row>
    <row r="2474" ht="15.4" customHeight="1" spans="1:7">
      <c r="A2474" s="20" t="s">
        <v>13137</v>
      </c>
      <c r="B2474" s="21" t="s">
        <v>13138</v>
      </c>
      <c r="C2474" s="21" t="s">
        <v>144</v>
      </c>
      <c r="D2474" s="20" t="s">
        <v>13139</v>
      </c>
      <c r="E2474" s="21" t="s">
        <v>13140</v>
      </c>
      <c r="F2474" s="21" t="s">
        <v>13141</v>
      </c>
      <c r="G2474" s="21" t="s">
        <v>2043</v>
      </c>
    </row>
    <row r="2475" ht="15.4" customHeight="1" spans="1:7">
      <c r="A2475" s="20" t="s">
        <v>13142</v>
      </c>
      <c r="B2475" s="21" t="s">
        <v>13143</v>
      </c>
      <c r="C2475" s="21" t="s">
        <v>144</v>
      </c>
      <c r="D2475" s="20" t="s">
        <v>13144</v>
      </c>
      <c r="E2475" s="21" t="s">
        <v>13145</v>
      </c>
      <c r="F2475" s="21" t="s">
        <v>13146</v>
      </c>
      <c r="G2475" s="21" t="s">
        <v>2043</v>
      </c>
    </row>
    <row r="2476" ht="15.4" customHeight="1" spans="1:7">
      <c r="A2476" s="20" t="s">
        <v>13147</v>
      </c>
      <c r="B2476" s="21" t="s">
        <v>13148</v>
      </c>
      <c r="C2476" s="21" t="s">
        <v>144</v>
      </c>
      <c r="D2476" s="20" t="s">
        <v>13149</v>
      </c>
      <c r="E2476" s="21" t="s">
        <v>13150</v>
      </c>
      <c r="F2476" s="21" t="s">
        <v>13151</v>
      </c>
      <c r="G2476" s="21" t="s">
        <v>144</v>
      </c>
    </row>
    <row r="2477" ht="15.4" customHeight="1" spans="1:7">
      <c r="A2477" s="20" t="s">
        <v>13152</v>
      </c>
      <c r="B2477" s="21" t="s">
        <v>13153</v>
      </c>
      <c r="C2477" s="21" t="s">
        <v>144</v>
      </c>
      <c r="D2477" s="20" t="s">
        <v>13154</v>
      </c>
      <c r="E2477" s="21" t="s">
        <v>13155</v>
      </c>
      <c r="F2477" s="21" t="s">
        <v>13156</v>
      </c>
      <c r="G2477" s="21" t="s">
        <v>144</v>
      </c>
    </row>
    <row r="2478" ht="15.4" customHeight="1" spans="1:7">
      <c r="A2478" s="20" t="s">
        <v>13157</v>
      </c>
      <c r="B2478" s="21" t="s">
        <v>13158</v>
      </c>
      <c r="C2478" s="21" t="s">
        <v>144</v>
      </c>
      <c r="D2478" s="20" t="s">
        <v>13159</v>
      </c>
      <c r="E2478" s="21" t="s">
        <v>13160</v>
      </c>
      <c r="F2478" s="21" t="s">
        <v>13161</v>
      </c>
      <c r="G2478" s="21" t="s">
        <v>2043</v>
      </c>
    </row>
    <row r="2479" ht="15.4" customHeight="1" spans="1:7">
      <c r="A2479" s="20" t="s">
        <v>13162</v>
      </c>
      <c r="B2479" s="21" t="s">
        <v>3280</v>
      </c>
      <c r="C2479" s="21" t="s">
        <v>144</v>
      </c>
      <c r="D2479" s="20" t="s">
        <v>13163</v>
      </c>
      <c r="E2479" s="21" t="s">
        <v>13164</v>
      </c>
      <c r="F2479" s="21" t="s">
        <v>13165</v>
      </c>
      <c r="G2479" s="21" t="s">
        <v>2043</v>
      </c>
    </row>
    <row r="2480" ht="15.4" customHeight="1" spans="1:7">
      <c r="A2480" s="20" t="s">
        <v>13166</v>
      </c>
      <c r="B2480" s="21" t="s">
        <v>9343</v>
      </c>
      <c r="C2480" s="21" t="s">
        <v>144</v>
      </c>
      <c r="D2480" s="20" t="s">
        <v>13167</v>
      </c>
      <c r="E2480" s="21" t="s">
        <v>9345</v>
      </c>
      <c r="F2480" s="21" t="s">
        <v>9346</v>
      </c>
      <c r="G2480" s="21" t="s">
        <v>2043</v>
      </c>
    </row>
    <row r="2481" ht="15.4" customHeight="1" spans="1:7">
      <c r="A2481" s="20" t="s">
        <v>13168</v>
      </c>
      <c r="B2481" s="21" t="s">
        <v>13169</v>
      </c>
      <c r="C2481" s="21" t="s">
        <v>144</v>
      </c>
      <c r="D2481" s="20" t="s">
        <v>13170</v>
      </c>
      <c r="E2481" s="21" t="s">
        <v>7061</v>
      </c>
      <c r="F2481" s="21" t="s">
        <v>7062</v>
      </c>
      <c r="G2481" s="21" t="s">
        <v>144</v>
      </c>
    </row>
    <row r="2482" ht="15.4" customHeight="1" spans="1:7">
      <c r="A2482" s="20" t="s">
        <v>13171</v>
      </c>
      <c r="B2482" s="21" t="s">
        <v>13172</v>
      </c>
      <c r="C2482" s="21" t="s">
        <v>144</v>
      </c>
      <c r="D2482" s="20" t="s">
        <v>13173</v>
      </c>
      <c r="E2482" s="21" t="s">
        <v>3747</v>
      </c>
      <c r="F2482" s="21" t="s">
        <v>3748</v>
      </c>
      <c r="G2482" s="21" t="s">
        <v>144</v>
      </c>
    </row>
    <row r="2483" ht="15.4" customHeight="1" spans="1:7">
      <c r="A2483" s="20" t="s">
        <v>13174</v>
      </c>
      <c r="B2483" s="21" t="s">
        <v>13175</v>
      </c>
      <c r="C2483" s="21" t="s">
        <v>144</v>
      </c>
      <c r="D2483" s="20" t="s">
        <v>13176</v>
      </c>
      <c r="E2483" s="21" t="s">
        <v>13177</v>
      </c>
      <c r="F2483" s="21" t="s">
        <v>13178</v>
      </c>
      <c r="G2483" s="21" t="s">
        <v>2043</v>
      </c>
    </row>
    <row r="2484" ht="15.4" customHeight="1" spans="1:7">
      <c r="A2484" s="20" t="s">
        <v>13179</v>
      </c>
      <c r="B2484" s="21" t="s">
        <v>13180</v>
      </c>
      <c r="C2484" s="21" t="s">
        <v>144</v>
      </c>
      <c r="D2484" s="20" t="s">
        <v>13181</v>
      </c>
      <c r="E2484" s="21" t="s">
        <v>13177</v>
      </c>
      <c r="F2484" s="21" t="s">
        <v>13178</v>
      </c>
      <c r="G2484" s="21" t="s">
        <v>144</v>
      </c>
    </row>
    <row r="2485" ht="15.4" customHeight="1" spans="1:7">
      <c r="A2485" s="20" t="s">
        <v>13182</v>
      </c>
      <c r="B2485" s="21" t="s">
        <v>13183</v>
      </c>
      <c r="C2485" s="21" t="s">
        <v>144</v>
      </c>
      <c r="D2485" s="20" t="s">
        <v>13184</v>
      </c>
      <c r="E2485" s="21" t="s">
        <v>13177</v>
      </c>
      <c r="F2485" s="21" t="s">
        <v>13178</v>
      </c>
      <c r="G2485" s="21" t="s">
        <v>2043</v>
      </c>
    </row>
    <row r="2486" ht="15.4" customHeight="1" spans="1:7">
      <c r="A2486" s="20" t="s">
        <v>13185</v>
      </c>
      <c r="B2486" s="21" t="s">
        <v>13186</v>
      </c>
      <c r="C2486" s="21" t="s">
        <v>144</v>
      </c>
      <c r="D2486" s="20" t="s">
        <v>13187</v>
      </c>
      <c r="E2486" s="21" t="s">
        <v>13188</v>
      </c>
      <c r="F2486" s="21" t="s">
        <v>13189</v>
      </c>
      <c r="G2486" s="21" t="s">
        <v>2043</v>
      </c>
    </row>
    <row r="2487" ht="15.4" customHeight="1" spans="1:7">
      <c r="A2487" s="20" t="s">
        <v>13190</v>
      </c>
      <c r="B2487" s="21" t="s">
        <v>13191</v>
      </c>
      <c r="C2487" s="21" t="s">
        <v>144</v>
      </c>
      <c r="D2487" s="20" t="s">
        <v>13192</v>
      </c>
      <c r="E2487" s="21" t="s">
        <v>13193</v>
      </c>
      <c r="F2487" s="21" t="s">
        <v>13194</v>
      </c>
      <c r="G2487" s="21" t="s">
        <v>2043</v>
      </c>
    </row>
    <row r="2488" ht="15.4" customHeight="1" spans="1:7">
      <c r="A2488" s="20" t="s">
        <v>13195</v>
      </c>
      <c r="B2488" s="21" t="s">
        <v>13196</v>
      </c>
      <c r="C2488" s="21" t="s">
        <v>144</v>
      </c>
      <c r="D2488" s="20" t="s">
        <v>13197</v>
      </c>
      <c r="E2488" s="21" t="s">
        <v>13198</v>
      </c>
      <c r="F2488" s="21" t="s">
        <v>13199</v>
      </c>
      <c r="G2488" s="21" t="s">
        <v>144</v>
      </c>
    </row>
    <row r="2489" ht="15.4" customHeight="1" spans="1:7">
      <c r="A2489" s="20" t="s">
        <v>614</v>
      </c>
      <c r="B2489" s="21" t="s">
        <v>13200</v>
      </c>
      <c r="C2489" s="21" t="s">
        <v>144</v>
      </c>
      <c r="D2489" s="20" t="s">
        <v>13201</v>
      </c>
      <c r="E2489" s="21" t="s">
        <v>13202</v>
      </c>
      <c r="F2489" s="21" t="s">
        <v>13203</v>
      </c>
      <c r="G2489" s="21" t="s">
        <v>2043</v>
      </c>
    </row>
    <row r="2490" ht="15.4" customHeight="1" spans="1:7">
      <c r="A2490" s="20" t="s">
        <v>13204</v>
      </c>
      <c r="B2490" s="21" t="s">
        <v>13205</v>
      </c>
      <c r="C2490" s="21" t="s">
        <v>144</v>
      </c>
      <c r="D2490" s="20" t="s">
        <v>13206</v>
      </c>
      <c r="E2490" s="21" t="s">
        <v>13207</v>
      </c>
      <c r="F2490" s="21" t="s">
        <v>13208</v>
      </c>
      <c r="G2490" s="21" t="s">
        <v>2043</v>
      </c>
    </row>
    <row r="2491" ht="15.4" customHeight="1" spans="1:7">
      <c r="A2491" s="20" t="s">
        <v>13209</v>
      </c>
      <c r="B2491" s="21" t="s">
        <v>13210</v>
      </c>
      <c r="C2491" s="21" t="s">
        <v>144</v>
      </c>
      <c r="D2491" s="20" t="s">
        <v>13211</v>
      </c>
      <c r="E2491" s="21" t="s">
        <v>2869</v>
      </c>
      <c r="F2491" s="21" t="s">
        <v>13212</v>
      </c>
      <c r="G2491" s="21" t="s">
        <v>2043</v>
      </c>
    </row>
    <row r="2492" ht="15.4" customHeight="1" spans="1:7">
      <c r="A2492" s="20" t="s">
        <v>13213</v>
      </c>
      <c r="B2492" s="21" t="s">
        <v>13214</v>
      </c>
      <c r="C2492" s="21" t="s">
        <v>144</v>
      </c>
      <c r="D2492" s="20" t="s">
        <v>13215</v>
      </c>
      <c r="E2492" s="21" t="s">
        <v>13216</v>
      </c>
      <c r="F2492" s="21" t="s">
        <v>13217</v>
      </c>
      <c r="G2492" s="21" t="s">
        <v>144</v>
      </c>
    </row>
    <row r="2493" ht="15.4" customHeight="1" spans="1:7">
      <c r="A2493" s="20" t="s">
        <v>13218</v>
      </c>
      <c r="B2493" s="21" t="s">
        <v>13219</v>
      </c>
      <c r="C2493" s="21" t="s">
        <v>144</v>
      </c>
      <c r="D2493" s="20" t="s">
        <v>13220</v>
      </c>
      <c r="E2493" s="21" t="s">
        <v>2869</v>
      </c>
      <c r="F2493" s="21" t="s">
        <v>13212</v>
      </c>
      <c r="G2493" s="21" t="s">
        <v>2043</v>
      </c>
    </row>
    <row r="2494" ht="15.4" customHeight="1" spans="1:7">
      <c r="A2494" s="20" t="s">
        <v>13221</v>
      </c>
      <c r="B2494" s="21" t="s">
        <v>13222</v>
      </c>
      <c r="C2494" s="21" t="s">
        <v>144</v>
      </c>
      <c r="D2494" s="20" t="s">
        <v>13223</v>
      </c>
      <c r="E2494" s="21" t="s">
        <v>13216</v>
      </c>
      <c r="F2494" s="21" t="s">
        <v>13217</v>
      </c>
      <c r="G2494" s="21" t="s">
        <v>144</v>
      </c>
    </row>
    <row r="2495" ht="15.4" customHeight="1" spans="1:7">
      <c r="A2495" s="20" t="s">
        <v>13224</v>
      </c>
      <c r="B2495" s="21" t="s">
        <v>13225</v>
      </c>
      <c r="C2495" s="21" t="s">
        <v>144</v>
      </c>
      <c r="D2495" s="20" t="s">
        <v>13226</v>
      </c>
      <c r="E2495" s="21" t="s">
        <v>13216</v>
      </c>
      <c r="F2495" s="21" t="s">
        <v>13217</v>
      </c>
      <c r="G2495" s="21" t="s">
        <v>144</v>
      </c>
    </row>
    <row r="2496" ht="15.4" customHeight="1" spans="1:7">
      <c r="A2496" s="20" t="s">
        <v>13227</v>
      </c>
      <c r="B2496" s="21" t="s">
        <v>13228</v>
      </c>
      <c r="C2496" s="21" t="s">
        <v>144</v>
      </c>
      <c r="D2496" s="20" t="s">
        <v>13229</v>
      </c>
      <c r="E2496" s="21" t="s">
        <v>13216</v>
      </c>
      <c r="F2496" s="21" t="s">
        <v>13217</v>
      </c>
      <c r="G2496" s="21" t="s">
        <v>144</v>
      </c>
    </row>
    <row r="2497" ht="15.4" customHeight="1" spans="1:7">
      <c r="A2497" s="20" t="s">
        <v>13230</v>
      </c>
      <c r="B2497" s="21" t="s">
        <v>13231</v>
      </c>
      <c r="C2497" s="21" t="s">
        <v>144</v>
      </c>
      <c r="D2497" s="20" t="s">
        <v>13232</v>
      </c>
      <c r="E2497" s="21" t="s">
        <v>13216</v>
      </c>
      <c r="F2497" s="21" t="s">
        <v>13217</v>
      </c>
      <c r="G2497" s="21" t="s">
        <v>144</v>
      </c>
    </row>
    <row r="2498" ht="15.4" customHeight="1" spans="1:7">
      <c r="A2498" s="20" t="s">
        <v>13233</v>
      </c>
      <c r="B2498" s="21" t="s">
        <v>13234</v>
      </c>
      <c r="C2498" s="21" t="s">
        <v>144</v>
      </c>
      <c r="D2498" s="20" t="s">
        <v>13235</v>
      </c>
      <c r="E2498" s="21" t="s">
        <v>13216</v>
      </c>
      <c r="F2498" s="21" t="s">
        <v>13217</v>
      </c>
      <c r="G2498" s="21" t="s">
        <v>2043</v>
      </c>
    </row>
    <row r="2499" ht="15.4" customHeight="1" spans="1:7">
      <c r="A2499" s="20" t="s">
        <v>13236</v>
      </c>
      <c r="B2499" s="21" t="s">
        <v>13237</v>
      </c>
      <c r="C2499" s="21" t="s">
        <v>144</v>
      </c>
      <c r="D2499" s="20" t="s">
        <v>13238</v>
      </c>
      <c r="E2499" s="21" t="s">
        <v>13216</v>
      </c>
      <c r="F2499" s="21" t="s">
        <v>13217</v>
      </c>
      <c r="G2499" s="21" t="s">
        <v>2043</v>
      </c>
    </row>
    <row r="2500" ht="15.4" customHeight="1" spans="1:7">
      <c r="A2500" s="20" t="s">
        <v>13239</v>
      </c>
      <c r="B2500" s="21" t="s">
        <v>13240</v>
      </c>
      <c r="C2500" s="21" t="s">
        <v>144</v>
      </c>
      <c r="D2500" s="20" t="s">
        <v>13241</v>
      </c>
      <c r="E2500" s="21" t="s">
        <v>13242</v>
      </c>
      <c r="F2500" s="21" t="s">
        <v>13243</v>
      </c>
      <c r="G2500" s="21" t="s">
        <v>2043</v>
      </c>
    </row>
    <row r="2501" ht="15.4" customHeight="1" spans="1:7">
      <c r="A2501" s="20" t="s">
        <v>13244</v>
      </c>
      <c r="B2501" s="21" t="s">
        <v>13245</v>
      </c>
      <c r="C2501" s="21" t="s">
        <v>144</v>
      </c>
      <c r="D2501" s="20" t="s">
        <v>13246</v>
      </c>
      <c r="E2501" s="21" t="s">
        <v>13216</v>
      </c>
      <c r="F2501" s="21" t="s">
        <v>13217</v>
      </c>
      <c r="G2501" s="21" t="s">
        <v>144</v>
      </c>
    </row>
    <row r="2502" ht="15.4" customHeight="1" spans="1:7">
      <c r="A2502" s="20" t="s">
        <v>13247</v>
      </c>
      <c r="B2502" s="21" t="s">
        <v>13248</v>
      </c>
      <c r="C2502" s="21" t="s">
        <v>144</v>
      </c>
      <c r="D2502" s="20" t="s">
        <v>13249</v>
      </c>
      <c r="E2502" s="21" t="s">
        <v>3418</v>
      </c>
      <c r="F2502" s="21" t="s">
        <v>3419</v>
      </c>
      <c r="G2502" s="21" t="s">
        <v>2043</v>
      </c>
    </row>
    <row r="2503" ht="15.4" customHeight="1" spans="1:7">
      <c r="A2503" s="20" t="s">
        <v>13250</v>
      </c>
      <c r="B2503" s="21" t="s">
        <v>13251</v>
      </c>
      <c r="C2503" s="21" t="s">
        <v>144</v>
      </c>
      <c r="D2503" s="20" t="s">
        <v>13252</v>
      </c>
      <c r="E2503" s="21" t="s">
        <v>13253</v>
      </c>
      <c r="F2503" s="21" t="s">
        <v>13254</v>
      </c>
      <c r="G2503" s="21" t="s">
        <v>144</v>
      </c>
    </row>
    <row r="2504" ht="15.4" customHeight="1" spans="1:7">
      <c r="A2504" s="20" t="s">
        <v>13255</v>
      </c>
      <c r="B2504" s="21" t="s">
        <v>13256</v>
      </c>
      <c r="C2504" s="21" t="s">
        <v>144</v>
      </c>
      <c r="D2504" s="20" t="s">
        <v>13257</v>
      </c>
      <c r="E2504" s="21" t="s">
        <v>13258</v>
      </c>
      <c r="F2504" s="21" t="s">
        <v>13259</v>
      </c>
      <c r="G2504" s="21" t="s">
        <v>144</v>
      </c>
    </row>
    <row r="2505" ht="15.4" customHeight="1" spans="1:7">
      <c r="A2505" s="20" t="s">
        <v>13260</v>
      </c>
      <c r="B2505" s="21" t="s">
        <v>13261</v>
      </c>
      <c r="C2505" s="21" t="s">
        <v>144</v>
      </c>
      <c r="D2505" s="20" t="s">
        <v>13262</v>
      </c>
      <c r="E2505" s="21" t="s">
        <v>6877</v>
      </c>
      <c r="F2505" s="21" t="s">
        <v>6878</v>
      </c>
      <c r="G2505" s="21" t="s">
        <v>144</v>
      </c>
    </row>
    <row r="2506" ht="15.4" customHeight="1" spans="1:7">
      <c r="A2506" s="20" t="s">
        <v>13263</v>
      </c>
      <c r="B2506" s="21" t="s">
        <v>12114</v>
      </c>
      <c r="C2506" s="21" t="s">
        <v>144</v>
      </c>
      <c r="D2506" s="20" t="s">
        <v>13264</v>
      </c>
      <c r="E2506" s="21" t="s">
        <v>4095</v>
      </c>
      <c r="F2506" s="21" t="s">
        <v>4096</v>
      </c>
      <c r="G2506" s="21" t="s">
        <v>2043</v>
      </c>
    </row>
    <row r="2507" ht="15.4" customHeight="1" spans="1:7">
      <c r="A2507" s="20" t="s">
        <v>13265</v>
      </c>
      <c r="B2507" s="21" t="s">
        <v>13266</v>
      </c>
      <c r="C2507" s="21" t="s">
        <v>144</v>
      </c>
      <c r="D2507" s="20" t="s">
        <v>13267</v>
      </c>
      <c r="E2507" s="21" t="s">
        <v>13268</v>
      </c>
      <c r="F2507" s="21" t="s">
        <v>13269</v>
      </c>
      <c r="G2507" s="21" t="s">
        <v>144</v>
      </c>
    </row>
    <row r="2508" ht="15.4" customHeight="1" spans="1:7">
      <c r="A2508" s="20" t="s">
        <v>13270</v>
      </c>
      <c r="B2508" s="21" t="s">
        <v>13271</v>
      </c>
      <c r="C2508" s="21" t="s">
        <v>144</v>
      </c>
      <c r="D2508" s="20" t="s">
        <v>13272</v>
      </c>
      <c r="E2508" s="21" t="s">
        <v>10088</v>
      </c>
      <c r="F2508" s="21" t="s">
        <v>10089</v>
      </c>
      <c r="G2508" s="21" t="s">
        <v>2043</v>
      </c>
    </row>
    <row r="2509" ht="15.4" customHeight="1" spans="1:7">
      <c r="A2509" s="20" t="s">
        <v>13273</v>
      </c>
      <c r="B2509" s="21" t="s">
        <v>13274</v>
      </c>
      <c r="C2509" s="21" t="s">
        <v>144</v>
      </c>
      <c r="D2509" s="20" t="s">
        <v>13275</v>
      </c>
      <c r="E2509" s="21" t="s">
        <v>13276</v>
      </c>
      <c r="F2509" s="21" t="s">
        <v>13277</v>
      </c>
      <c r="G2509" s="21" t="s">
        <v>2043</v>
      </c>
    </row>
    <row r="2510" ht="15.4" customHeight="1" spans="1:7">
      <c r="A2510" s="20" t="s">
        <v>13278</v>
      </c>
      <c r="B2510" s="21" t="s">
        <v>13279</v>
      </c>
      <c r="C2510" s="21" t="s">
        <v>144</v>
      </c>
      <c r="D2510" s="20" t="s">
        <v>13280</v>
      </c>
      <c r="E2510" s="21" t="s">
        <v>7056</v>
      </c>
      <c r="F2510" s="21" t="s">
        <v>13281</v>
      </c>
      <c r="G2510" s="21" t="s">
        <v>144</v>
      </c>
    </row>
    <row r="2511" ht="15.4" customHeight="1" spans="1:7">
      <c r="A2511" s="20" t="s">
        <v>13282</v>
      </c>
      <c r="B2511" s="21" t="s">
        <v>13283</v>
      </c>
      <c r="C2511" s="21" t="s">
        <v>144</v>
      </c>
      <c r="D2511" s="20" t="s">
        <v>13284</v>
      </c>
      <c r="E2511" s="21" t="s">
        <v>13285</v>
      </c>
      <c r="F2511" s="21" t="s">
        <v>13286</v>
      </c>
      <c r="G2511" s="21" t="s">
        <v>144</v>
      </c>
    </row>
    <row r="2512" ht="15.4" customHeight="1" spans="1:7">
      <c r="A2512" s="20" t="s">
        <v>13287</v>
      </c>
      <c r="B2512" s="21" t="s">
        <v>13288</v>
      </c>
      <c r="C2512" s="21" t="s">
        <v>144</v>
      </c>
      <c r="D2512" s="20" t="s">
        <v>13289</v>
      </c>
      <c r="E2512" s="21"/>
      <c r="F2512" s="21" t="s">
        <v>13290</v>
      </c>
      <c r="G2512" s="21" t="s">
        <v>2043</v>
      </c>
    </row>
    <row r="2513" ht="15.4" customHeight="1" spans="1:7">
      <c r="A2513" s="20" t="s">
        <v>13291</v>
      </c>
      <c r="B2513" s="21" t="s">
        <v>13292</v>
      </c>
      <c r="C2513" s="21" t="s">
        <v>144</v>
      </c>
      <c r="D2513" s="20" t="s">
        <v>13293</v>
      </c>
      <c r="E2513" s="21" t="s">
        <v>13294</v>
      </c>
      <c r="F2513" s="21" t="s">
        <v>13295</v>
      </c>
      <c r="G2513" s="21" t="s">
        <v>144</v>
      </c>
    </row>
    <row r="2514" ht="15.4" customHeight="1" spans="1:7">
      <c r="A2514" s="20" t="s">
        <v>13296</v>
      </c>
      <c r="B2514" s="21" t="s">
        <v>13297</v>
      </c>
      <c r="C2514" s="21" t="s">
        <v>144</v>
      </c>
      <c r="D2514" s="20" t="s">
        <v>13298</v>
      </c>
      <c r="E2514" s="21" t="s">
        <v>13299</v>
      </c>
      <c r="F2514" s="21" t="s">
        <v>13300</v>
      </c>
      <c r="G2514" s="21" t="s">
        <v>2043</v>
      </c>
    </row>
    <row r="2515" ht="15.4" customHeight="1" spans="1:7">
      <c r="A2515" s="20" t="s">
        <v>13301</v>
      </c>
      <c r="B2515" s="21" t="s">
        <v>13302</v>
      </c>
      <c r="C2515" s="21" t="s">
        <v>144</v>
      </c>
      <c r="D2515" s="20" t="s">
        <v>13303</v>
      </c>
      <c r="E2515" s="21" t="s">
        <v>13299</v>
      </c>
      <c r="F2515" s="21" t="s">
        <v>13300</v>
      </c>
      <c r="G2515" s="21" t="s">
        <v>2043</v>
      </c>
    </row>
    <row r="2516" ht="15.4" customHeight="1" spans="1:7">
      <c r="A2516" s="20" t="s">
        <v>13304</v>
      </c>
      <c r="B2516" s="21" t="s">
        <v>13305</v>
      </c>
      <c r="C2516" s="21" t="s">
        <v>144</v>
      </c>
      <c r="D2516" s="20" t="s">
        <v>13306</v>
      </c>
      <c r="E2516" s="21" t="s">
        <v>13307</v>
      </c>
      <c r="F2516" s="21" t="s">
        <v>13308</v>
      </c>
      <c r="G2516" s="21" t="s">
        <v>2043</v>
      </c>
    </row>
    <row r="2517" ht="15.4" customHeight="1" spans="1:7">
      <c r="A2517" s="20" t="s">
        <v>13309</v>
      </c>
      <c r="B2517" s="21" t="s">
        <v>13310</v>
      </c>
      <c r="C2517" s="21" t="s">
        <v>144</v>
      </c>
      <c r="D2517" s="20" t="s">
        <v>13311</v>
      </c>
      <c r="E2517" s="21" t="s">
        <v>10179</v>
      </c>
      <c r="F2517" s="21" t="s">
        <v>13312</v>
      </c>
      <c r="G2517" s="21" t="s">
        <v>144</v>
      </c>
    </row>
    <row r="2518" ht="15.4" customHeight="1" spans="1:7">
      <c r="A2518" s="20" t="s">
        <v>13313</v>
      </c>
      <c r="B2518" s="21" t="s">
        <v>13314</v>
      </c>
      <c r="C2518" s="21" t="s">
        <v>144</v>
      </c>
      <c r="D2518" s="20" t="s">
        <v>13315</v>
      </c>
      <c r="E2518" s="21" t="s">
        <v>13316</v>
      </c>
      <c r="F2518" s="21" t="s">
        <v>13317</v>
      </c>
      <c r="G2518" s="21" t="s">
        <v>2043</v>
      </c>
    </row>
    <row r="2519" ht="15.4" customHeight="1" spans="1:7">
      <c r="A2519" s="20" t="s">
        <v>13318</v>
      </c>
      <c r="B2519" s="21" t="s">
        <v>13319</v>
      </c>
      <c r="C2519" s="21" t="s">
        <v>144</v>
      </c>
      <c r="D2519" s="20" t="s">
        <v>13320</v>
      </c>
      <c r="E2519" s="21" t="s">
        <v>13316</v>
      </c>
      <c r="F2519" s="21" t="s">
        <v>13317</v>
      </c>
      <c r="G2519" s="21" t="s">
        <v>2043</v>
      </c>
    </row>
    <row r="2520" ht="15.4" customHeight="1" spans="1:7">
      <c r="A2520" s="20" t="s">
        <v>13321</v>
      </c>
      <c r="B2520" s="21" t="s">
        <v>13322</v>
      </c>
      <c r="C2520" s="21" t="s">
        <v>144</v>
      </c>
      <c r="D2520" s="20" t="s">
        <v>13323</v>
      </c>
      <c r="E2520" s="21" t="s">
        <v>13316</v>
      </c>
      <c r="F2520" s="21" t="s">
        <v>13317</v>
      </c>
      <c r="G2520" s="21" t="s">
        <v>2043</v>
      </c>
    </row>
    <row r="2521" ht="15.4" customHeight="1" spans="1:7">
      <c r="A2521" s="20" t="s">
        <v>13324</v>
      </c>
      <c r="B2521" s="21" t="s">
        <v>13325</v>
      </c>
      <c r="C2521" s="21" t="s">
        <v>144</v>
      </c>
      <c r="D2521" s="20" t="s">
        <v>13326</v>
      </c>
      <c r="E2521" s="21" t="s">
        <v>13316</v>
      </c>
      <c r="F2521" s="21" t="s">
        <v>13317</v>
      </c>
      <c r="G2521" s="21" t="s">
        <v>2043</v>
      </c>
    </row>
    <row r="2522" ht="15.4" customHeight="1" spans="1:7">
      <c r="A2522" s="20" t="s">
        <v>13327</v>
      </c>
      <c r="B2522" s="21" t="s">
        <v>13328</v>
      </c>
      <c r="C2522" s="21" t="s">
        <v>144</v>
      </c>
      <c r="D2522" s="20" t="s">
        <v>13329</v>
      </c>
      <c r="E2522" s="21" t="s">
        <v>13316</v>
      </c>
      <c r="F2522" s="21" t="s">
        <v>13317</v>
      </c>
      <c r="G2522" s="21" t="s">
        <v>2043</v>
      </c>
    </row>
    <row r="2523" ht="15.4" customHeight="1" spans="1:7">
      <c r="A2523" s="20" t="s">
        <v>13330</v>
      </c>
      <c r="B2523" s="21" t="s">
        <v>13331</v>
      </c>
      <c r="C2523" s="21" t="s">
        <v>144</v>
      </c>
      <c r="D2523" s="20" t="s">
        <v>13332</v>
      </c>
      <c r="E2523" s="21" t="s">
        <v>13316</v>
      </c>
      <c r="F2523" s="21" t="s">
        <v>13317</v>
      </c>
      <c r="G2523" s="21" t="s">
        <v>2043</v>
      </c>
    </row>
    <row r="2524" ht="15.4" customHeight="1" spans="1:7">
      <c r="A2524" s="20" t="s">
        <v>13333</v>
      </c>
      <c r="B2524" s="21" t="s">
        <v>13334</v>
      </c>
      <c r="C2524" s="21" t="s">
        <v>144</v>
      </c>
      <c r="D2524" s="20" t="s">
        <v>13335</v>
      </c>
      <c r="E2524" s="21" t="s">
        <v>13336</v>
      </c>
      <c r="F2524" s="21" t="s">
        <v>13337</v>
      </c>
      <c r="G2524" s="21" t="s">
        <v>2043</v>
      </c>
    </row>
    <row r="2525" ht="15.4" customHeight="1" spans="1:7">
      <c r="A2525" s="20" t="s">
        <v>13338</v>
      </c>
      <c r="B2525" s="21" t="s">
        <v>13339</v>
      </c>
      <c r="C2525" s="21" t="s">
        <v>144</v>
      </c>
      <c r="D2525" s="20" t="s">
        <v>13340</v>
      </c>
      <c r="E2525" s="21" t="s">
        <v>13341</v>
      </c>
      <c r="F2525" s="21" t="s">
        <v>13342</v>
      </c>
      <c r="G2525" s="21" t="s">
        <v>2043</v>
      </c>
    </row>
    <row r="2526" ht="15.4" customHeight="1" spans="1:7">
      <c r="A2526" s="20" t="s">
        <v>13343</v>
      </c>
      <c r="B2526" s="21" t="s">
        <v>13344</v>
      </c>
      <c r="C2526" s="21" t="s">
        <v>144</v>
      </c>
      <c r="D2526" s="20" t="s">
        <v>13345</v>
      </c>
      <c r="E2526" s="21"/>
      <c r="F2526" s="21" t="s">
        <v>13346</v>
      </c>
      <c r="G2526" s="21" t="s">
        <v>2043</v>
      </c>
    </row>
    <row r="2527" ht="15.4" customHeight="1" spans="1:7">
      <c r="A2527" s="20" t="s">
        <v>13347</v>
      </c>
      <c r="B2527" s="21" t="s">
        <v>13348</v>
      </c>
      <c r="C2527" s="21" t="s">
        <v>144</v>
      </c>
      <c r="D2527" s="20" t="s">
        <v>13349</v>
      </c>
      <c r="E2527" s="21"/>
      <c r="F2527" s="21" t="s">
        <v>13346</v>
      </c>
      <c r="G2527" s="21" t="s">
        <v>2043</v>
      </c>
    </row>
    <row r="2528" ht="15.4" customHeight="1" spans="1:7">
      <c r="A2528" s="20" t="s">
        <v>13350</v>
      </c>
      <c r="B2528" s="21" t="s">
        <v>13351</v>
      </c>
      <c r="C2528" s="21" t="s">
        <v>144</v>
      </c>
      <c r="D2528" s="20" t="s">
        <v>13352</v>
      </c>
      <c r="E2528" s="21"/>
      <c r="F2528" s="21" t="s">
        <v>13346</v>
      </c>
      <c r="G2528" s="21" t="s">
        <v>2043</v>
      </c>
    </row>
    <row r="2529" ht="15.4" customHeight="1" spans="1:7">
      <c r="A2529" s="20" t="s">
        <v>13353</v>
      </c>
      <c r="B2529" s="21" t="s">
        <v>13354</v>
      </c>
      <c r="C2529" s="21" t="s">
        <v>144</v>
      </c>
      <c r="D2529" s="20" t="s">
        <v>13355</v>
      </c>
      <c r="E2529" s="21"/>
      <c r="F2529" s="21" t="s">
        <v>13346</v>
      </c>
      <c r="G2529" s="21" t="s">
        <v>2043</v>
      </c>
    </row>
    <row r="2530" ht="15.4" customHeight="1" spans="1:7">
      <c r="A2530" s="20" t="s">
        <v>13356</v>
      </c>
      <c r="B2530" s="21" t="s">
        <v>13357</v>
      </c>
      <c r="C2530" s="21" t="s">
        <v>144</v>
      </c>
      <c r="D2530" s="20" t="s">
        <v>13358</v>
      </c>
      <c r="E2530" s="21" t="s">
        <v>4353</v>
      </c>
      <c r="F2530" s="21" t="s">
        <v>13359</v>
      </c>
      <c r="G2530" s="21" t="s">
        <v>2043</v>
      </c>
    </row>
    <row r="2531" ht="15.4" customHeight="1" spans="1:7">
      <c r="A2531" s="20" t="s">
        <v>13360</v>
      </c>
      <c r="B2531" s="21" t="s">
        <v>13361</v>
      </c>
      <c r="C2531" s="21" t="s">
        <v>144</v>
      </c>
      <c r="D2531" s="20" t="s">
        <v>13362</v>
      </c>
      <c r="E2531" s="21"/>
      <c r="F2531" s="21" t="s">
        <v>8479</v>
      </c>
      <c r="G2531" s="21" t="s">
        <v>2043</v>
      </c>
    </row>
    <row r="2532" ht="15.4" customHeight="1" spans="1:7">
      <c r="A2532" s="20" t="s">
        <v>13363</v>
      </c>
      <c r="B2532" s="21" t="s">
        <v>13364</v>
      </c>
      <c r="C2532" s="21" t="s">
        <v>144</v>
      </c>
      <c r="D2532" s="20" t="s">
        <v>13365</v>
      </c>
      <c r="E2532" s="21" t="s">
        <v>13366</v>
      </c>
      <c r="F2532" s="21" t="s">
        <v>13367</v>
      </c>
      <c r="G2532" s="21" t="s">
        <v>2043</v>
      </c>
    </row>
    <row r="2533" ht="15.4" customHeight="1" spans="1:7">
      <c r="A2533" s="20" t="s">
        <v>13368</v>
      </c>
      <c r="B2533" s="21" t="s">
        <v>13369</v>
      </c>
      <c r="C2533" s="21" t="s">
        <v>144</v>
      </c>
      <c r="D2533" s="20" t="s">
        <v>13370</v>
      </c>
      <c r="E2533" s="21" t="s">
        <v>13371</v>
      </c>
      <c r="F2533" s="21" t="s">
        <v>13372</v>
      </c>
      <c r="G2533" s="21" t="s">
        <v>2043</v>
      </c>
    </row>
    <row r="2534" ht="15.4" customHeight="1" spans="1:7">
      <c r="A2534" s="20" t="s">
        <v>13373</v>
      </c>
      <c r="B2534" s="21" t="s">
        <v>13374</v>
      </c>
      <c r="C2534" s="21" t="s">
        <v>144</v>
      </c>
      <c r="D2534" s="20" t="s">
        <v>13375</v>
      </c>
      <c r="E2534" s="21"/>
      <c r="F2534" s="21" t="s">
        <v>13376</v>
      </c>
      <c r="G2534" s="21" t="s">
        <v>2043</v>
      </c>
    </row>
    <row r="2535" ht="15.4" customHeight="1" spans="1:7">
      <c r="A2535" s="20" t="s">
        <v>723</v>
      </c>
      <c r="B2535" s="21" t="s">
        <v>13377</v>
      </c>
      <c r="C2535" s="21" t="s">
        <v>144</v>
      </c>
      <c r="D2535" s="20" t="s">
        <v>13378</v>
      </c>
      <c r="E2535" s="21" t="s">
        <v>13379</v>
      </c>
      <c r="F2535" s="21" t="s">
        <v>13380</v>
      </c>
      <c r="G2535" s="21" t="s">
        <v>2043</v>
      </c>
    </row>
    <row r="2536" ht="15.4" customHeight="1" spans="1:7">
      <c r="A2536" s="20" t="s">
        <v>13381</v>
      </c>
      <c r="B2536" s="21" t="s">
        <v>13382</v>
      </c>
      <c r="C2536" s="21" t="s">
        <v>144</v>
      </c>
      <c r="D2536" s="20" t="s">
        <v>13383</v>
      </c>
      <c r="E2536" s="21" t="s">
        <v>13384</v>
      </c>
      <c r="F2536" s="21" t="s">
        <v>13385</v>
      </c>
      <c r="G2536" s="21" t="s">
        <v>144</v>
      </c>
    </row>
    <row r="2537" ht="15.4" customHeight="1" spans="1:7">
      <c r="A2537" s="20" t="s">
        <v>13386</v>
      </c>
      <c r="B2537" s="21" t="s">
        <v>13387</v>
      </c>
      <c r="C2537" s="21" t="s">
        <v>144</v>
      </c>
      <c r="D2537" s="20" t="s">
        <v>13388</v>
      </c>
      <c r="E2537" s="21" t="s">
        <v>13389</v>
      </c>
      <c r="F2537" s="21" t="s">
        <v>13390</v>
      </c>
      <c r="G2537" s="21" t="s">
        <v>144</v>
      </c>
    </row>
    <row r="2538" ht="15.4" customHeight="1" spans="1:7">
      <c r="A2538" s="20" t="s">
        <v>13391</v>
      </c>
      <c r="B2538" s="21" t="s">
        <v>13392</v>
      </c>
      <c r="C2538" s="21" t="s">
        <v>144</v>
      </c>
      <c r="D2538" s="20" t="s">
        <v>13393</v>
      </c>
      <c r="E2538" s="21" t="s">
        <v>7916</v>
      </c>
      <c r="F2538" s="21" t="s">
        <v>13394</v>
      </c>
      <c r="G2538" s="21" t="s">
        <v>2043</v>
      </c>
    </row>
    <row r="2539" ht="15.4" customHeight="1" spans="1:7">
      <c r="A2539" s="20" t="s">
        <v>13395</v>
      </c>
      <c r="B2539" s="21" t="s">
        <v>13396</v>
      </c>
      <c r="C2539" s="21" t="s">
        <v>144</v>
      </c>
      <c r="D2539" s="20" t="s">
        <v>13397</v>
      </c>
      <c r="E2539" s="21" t="s">
        <v>13398</v>
      </c>
      <c r="F2539" s="21" t="s">
        <v>13399</v>
      </c>
      <c r="G2539" s="21" t="s">
        <v>2043</v>
      </c>
    </row>
    <row r="2540" ht="15.4" customHeight="1" spans="1:7">
      <c r="A2540" s="20" t="s">
        <v>13400</v>
      </c>
      <c r="B2540" s="21" t="s">
        <v>13401</v>
      </c>
      <c r="C2540" s="21" t="s">
        <v>144</v>
      </c>
      <c r="D2540" s="20" t="s">
        <v>13402</v>
      </c>
      <c r="E2540" s="21" t="s">
        <v>13403</v>
      </c>
      <c r="F2540" s="21" t="s">
        <v>13404</v>
      </c>
      <c r="G2540" s="21" t="s">
        <v>2043</v>
      </c>
    </row>
    <row r="2541" ht="15.4" customHeight="1" spans="1:7">
      <c r="A2541" s="20" t="s">
        <v>13405</v>
      </c>
      <c r="B2541" s="21" t="s">
        <v>13406</v>
      </c>
      <c r="C2541" s="21" t="s">
        <v>144</v>
      </c>
      <c r="D2541" s="20" t="s">
        <v>13407</v>
      </c>
      <c r="E2541" s="21" t="s">
        <v>13316</v>
      </c>
      <c r="F2541" s="21" t="s">
        <v>13317</v>
      </c>
      <c r="G2541" s="21" t="s">
        <v>2043</v>
      </c>
    </row>
    <row r="2542" ht="15.4" customHeight="1" spans="1:7">
      <c r="A2542" s="20" t="s">
        <v>13408</v>
      </c>
      <c r="B2542" s="21" t="s">
        <v>13409</v>
      </c>
      <c r="C2542" s="21" t="s">
        <v>144</v>
      </c>
      <c r="D2542" s="20" t="s">
        <v>13410</v>
      </c>
      <c r="E2542" s="21" t="s">
        <v>5477</v>
      </c>
      <c r="F2542" s="21" t="s">
        <v>5478</v>
      </c>
      <c r="G2542" s="21" t="s">
        <v>2043</v>
      </c>
    </row>
    <row r="2543" ht="15.4" customHeight="1" spans="1:7">
      <c r="A2543" s="20" t="s">
        <v>13411</v>
      </c>
      <c r="B2543" s="21" t="s">
        <v>13412</v>
      </c>
      <c r="C2543" s="21" t="s">
        <v>144</v>
      </c>
      <c r="D2543" s="20" t="s">
        <v>13413</v>
      </c>
      <c r="E2543" s="21" t="s">
        <v>3008</v>
      </c>
      <c r="F2543" s="21" t="s">
        <v>4144</v>
      </c>
      <c r="G2543" s="21" t="s">
        <v>2043</v>
      </c>
    </row>
    <row r="2544" ht="15.4" customHeight="1" spans="1:7">
      <c r="A2544" s="20" t="s">
        <v>13414</v>
      </c>
      <c r="B2544" s="21" t="s">
        <v>13415</v>
      </c>
      <c r="C2544" s="21" t="s">
        <v>144</v>
      </c>
      <c r="D2544" s="20" t="s">
        <v>13416</v>
      </c>
      <c r="E2544" s="21"/>
      <c r="F2544" s="21" t="s">
        <v>13417</v>
      </c>
      <c r="G2544" s="21" t="s">
        <v>2043</v>
      </c>
    </row>
    <row r="2545" ht="15.4" customHeight="1" spans="1:7">
      <c r="A2545" s="20" t="s">
        <v>13418</v>
      </c>
      <c r="B2545" s="21" t="s">
        <v>13419</v>
      </c>
      <c r="C2545" s="21" t="s">
        <v>144</v>
      </c>
      <c r="D2545" s="20" t="s">
        <v>13420</v>
      </c>
      <c r="E2545" s="21" t="s">
        <v>13421</v>
      </c>
      <c r="F2545" s="21" t="s">
        <v>13422</v>
      </c>
      <c r="G2545" s="21" t="s">
        <v>2043</v>
      </c>
    </row>
    <row r="2546" ht="15.4" customHeight="1" spans="1:7">
      <c r="A2546" s="20" t="s">
        <v>13423</v>
      </c>
      <c r="B2546" s="21" t="s">
        <v>13424</v>
      </c>
      <c r="C2546" s="21" t="s">
        <v>144</v>
      </c>
      <c r="D2546" s="20" t="s">
        <v>13425</v>
      </c>
      <c r="E2546" s="21" t="s">
        <v>13426</v>
      </c>
      <c r="F2546" s="21" t="s">
        <v>13427</v>
      </c>
      <c r="G2546" s="21" t="s">
        <v>2043</v>
      </c>
    </row>
    <row r="2547" ht="15.4" customHeight="1" spans="1:7">
      <c r="A2547" s="20" t="s">
        <v>13428</v>
      </c>
      <c r="B2547" s="21" t="s">
        <v>13429</v>
      </c>
      <c r="C2547" s="21" t="s">
        <v>144</v>
      </c>
      <c r="D2547" s="20" t="s">
        <v>13430</v>
      </c>
      <c r="E2547" s="21" t="s">
        <v>13431</v>
      </c>
      <c r="F2547" s="21" t="s">
        <v>13432</v>
      </c>
      <c r="G2547" s="21" t="s">
        <v>2043</v>
      </c>
    </row>
    <row r="2548" ht="15.4" customHeight="1" spans="1:7">
      <c r="A2548" s="20" t="s">
        <v>13433</v>
      </c>
      <c r="B2548" s="21" t="s">
        <v>13434</v>
      </c>
      <c r="C2548" s="21" t="s">
        <v>144</v>
      </c>
      <c r="D2548" s="20" t="s">
        <v>13435</v>
      </c>
      <c r="E2548" s="21" t="s">
        <v>13436</v>
      </c>
      <c r="F2548" s="21" t="s">
        <v>13437</v>
      </c>
      <c r="G2548" s="21" t="s">
        <v>2043</v>
      </c>
    </row>
    <row r="2549" ht="15.4" customHeight="1" spans="1:7">
      <c r="A2549" s="20" t="s">
        <v>13438</v>
      </c>
      <c r="B2549" s="21" t="s">
        <v>13439</v>
      </c>
      <c r="C2549" s="21" t="s">
        <v>144</v>
      </c>
      <c r="D2549" s="20" t="s">
        <v>13440</v>
      </c>
      <c r="E2549" s="21" t="s">
        <v>13441</v>
      </c>
      <c r="F2549" s="21" t="s">
        <v>13442</v>
      </c>
      <c r="G2549" s="21" t="s">
        <v>144</v>
      </c>
    </row>
    <row r="2550" ht="15.4" customHeight="1" spans="1:7">
      <c r="A2550" s="20" t="s">
        <v>13443</v>
      </c>
      <c r="B2550" s="21" t="s">
        <v>13444</v>
      </c>
      <c r="C2550" s="21" t="s">
        <v>144</v>
      </c>
      <c r="D2550" s="20" t="s">
        <v>13445</v>
      </c>
      <c r="E2550" s="21" t="s">
        <v>13446</v>
      </c>
      <c r="F2550" s="21" t="s">
        <v>13447</v>
      </c>
      <c r="G2550" s="21" t="s">
        <v>2043</v>
      </c>
    </row>
    <row r="2551" ht="15.4" customHeight="1" spans="1:7">
      <c r="A2551" s="20" t="s">
        <v>13448</v>
      </c>
      <c r="B2551" s="21" t="s">
        <v>13449</v>
      </c>
      <c r="C2551" s="21" t="s">
        <v>144</v>
      </c>
      <c r="D2551" s="20" t="s">
        <v>13450</v>
      </c>
      <c r="E2551" s="21"/>
      <c r="F2551" s="21" t="s">
        <v>13346</v>
      </c>
      <c r="G2551" s="21" t="s">
        <v>2043</v>
      </c>
    </row>
    <row r="2552" ht="15.4" customHeight="1" spans="1:7">
      <c r="A2552" s="20" t="s">
        <v>13451</v>
      </c>
      <c r="B2552" s="21" t="s">
        <v>12461</v>
      </c>
      <c r="C2552" s="21" t="s">
        <v>144</v>
      </c>
      <c r="D2552" s="20" t="s">
        <v>13452</v>
      </c>
      <c r="E2552" s="21" t="s">
        <v>13453</v>
      </c>
      <c r="F2552" s="21" t="s">
        <v>13454</v>
      </c>
      <c r="G2552" s="21" t="s">
        <v>2043</v>
      </c>
    </row>
    <row r="2553" ht="15.4" customHeight="1" spans="1:7">
      <c r="A2553" s="20" t="s">
        <v>13455</v>
      </c>
      <c r="B2553" s="21" t="s">
        <v>13456</v>
      </c>
      <c r="C2553" s="21" t="s">
        <v>144</v>
      </c>
      <c r="D2553" s="20" t="s">
        <v>13457</v>
      </c>
      <c r="E2553" s="21" t="s">
        <v>13453</v>
      </c>
      <c r="F2553" s="21" t="s">
        <v>13454</v>
      </c>
      <c r="G2553" s="21" t="s">
        <v>2043</v>
      </c>
    </row>
    <row r="2554" ht="15.4" customHeight="1" spans="1:7">
      <c r="A2554" s="20" t="s">
        <v>13458</v>
      </c>
      <c r="B2554" s="21" t="s">
        <v>13459</v>
      </c>
      <c r="C2554" s="21" t="s">
        <v>144</v>
      </c>
      <c r="D2554" s="20" t="s">
        <v>13460</v>
      </c>
      <c r="E2554" s="21" t="s">
        <v>13461</v>
      </c>
      <c r="F2554" s="21" t="s">
        <v>13462</v>
      </c>
      <c r="G2554" s="21" t="s">
        <v>2043</v>
      </c>
    </row>
    <row r="2555" ht="15.4" customHeight="1" spans="1:7">
      <c r="A2555" s="20" t="s">
        <v>13463</v>
      </c>
      <c r="B2555" s="21" t="s">
        <v>13464</v>
      </c>
      <c r="C2555" s="21" t="s">
        <v>144</v>
      </c>
      <c r="D2555" s="20" t="s">
        <v>13465</v>
      </c>
      <c r="E2555" s="21" t="s">
        <v>13466</v>
      </c>
      <c r="F2555" s="21" t="s">
        <v>13467</v>
      </c>
      <c r="G2555" s="21" t="s">
        <v>2043</v>
      </c>
    </row>
    <row r="2556" ht="15.4" customHeight="1" spans="1:7">
      <c r="A2556" s="20" t="s">
        <v>13468</v>
      </c>
      <c r="B2556" s="21" t="s">
        <v>13469</v>
      </c>
      <c r="C2556" s="21" t="s">
        <v>144</v>
      </c>
      <c r="D2556" s="20" t="s">
        <v>13470</v>
      </c>
      <c r="E2556" s="21" t="s">
        <v>13471</v>
      </c>
      <c r="F2556" s="21" t="s">
        <v>13472</v>
      </c>
      <c r="G2556" s="21" t="s">
        <v>2043</v>
      </c>
    </row>
    <row r="2557" ht="15.4" customHeight="1" spans="1:7">
      <c r="A2557" s="20" t="s">
        <v>13473</v>
      </c>
      <c r="B2557" s="21" t="s">
        <v>13474</v>
      </c>
      <c r="C2557" s="21" t="s">
        <v>144</v>
      </c>
      <c r="D2557" s="20" t="s">
        <v>13475</v>
      </c>
      <c r="E2557" s="21" t="s">
        <v>13476</v>
      </c>
      <c r="F2557" s="21" t="s">
        <v>13212</v>
      </c>
      <c r="G2557" s="21" t="s">
        <v>2043</v>
      </c>
    </row>
    <row r="2558" ht="15.4" customHeight="1" spans="1:7">
      <c r="A2558" s="20" t="s">
        <v>13477</v>
      </c>
      <c r="B2558" s="21" t="s">
        <v>13478</v>
      </c>
      <c r="C2558" s="21" t="s">
        <v>144</v>
      </c>
      <c r="D2558" s="20" t="s">
        <v>13479</v>
      </c>
      <c r="E2558" s="21" t="s">
        <v>13476</v>
      </c>
      <c r="F2558" s="21" t="s">
        <v>13212</v>
      </c>
      <c r="G2558" s="21" t="s">
        <v>2043</v>
      </c>
    </row>
    <row r="2559" ht="15.4" customHeight="1" spans="1:7">
      <c r="A2559" s="20" t="s">
        <v>13480</v>
      </c>
      <c r="B2559" s="21" t="s">
        <v>13481</v>
      </c>
      <c r="C2559" s="21" t="s">
        <v>144</v>
      </c>
      <c r="D2559" s="20" t="s">
        <v>13482</v>
      </c>
      <c r="E2559" s="21" t="s">
        <v>13483</v>
      </c>
      <c r="F2559" s="21" t="s">
        <v>13484</v>
      </c>
      <c r="G2559" s="21" t="s">
        <v>2043</v>
      </c>
    </row>
    <row r="2560" ht="15.4" customHeight="1" spans="1:7">
      <c r="A2560" s="20" t="s">
        <v>13485</v>
      </c>
      <c r="B2560" s="21" t="s">
        <v>13486</v>
      </c>
      <c r="C2560" s="21" t="s">
        <v>144</v>
      </c>
      <c r="D2560" s="20" t="s">
        <v>13487</v>
      </c>
      <c r="E2560" s="21" t="s">
        <v>13488</v>
      </c>
      <c r="F2560" s="21" t="s">
        <v>13489</v>
      </c>
      <c r="G2560" s="21" t="s">
        <v>2043</v>
      </c>
    </row>
    <row r="2561" ht="15.4" customHeight="1" spans="1:7">
      <c r="A2561" s="20" t="s">
        <v>13490</v>
      </c>
      <c r="B2561" s="21" t="s">
        <v>13491</v>
      </c>
      <c r="C2561" s="21" t="s">
        <v>144</v>
      </c>
      <c r="D2561" s="20" t="s">
        <v>13492</v>
      </c>
      <c r="E2561" s="21" t="s">
        <v>7675</v>
      </c>
      <c r="F2561" s="21" t="s">
        <v>13493</v>
      </c>
      <c r="G2561" s="21" t="s">
        <v>2043</v>
      </c>
    </row>
    <row r="2562" ht="15.4" customHeight="1" spans="1:7">
      <c r="A2562" s="20" t="s">
        <v>13494</v>
      </c>
      <c r="B2562" s="21" t="s">
        <v>13495</v>
      </c>
      <c r="C2562" s="21" t="s">
        <v>144</v>
      </c>
      <c r="D2562" s="20" t="s">
        <v>13496</v>
      </c>
      <c r="E2562" s="21" t="s">
        <v>12085</v>
      </c>
      <c r="F2562" s="21" t="s">
        <v>12086</v>
      </c>
      <c r="G2562" s="21" t="s">
        <v>2043</v>
      </c>
    </row>
    <row r="2563" ht="15.4" customHeight="1" spans="1:7">
      <c r="A2563" s="20" t="s">
        <v>13497</v>
      </c>
      <c r="B2563" s="21" t="s">
        <v>13498</v>
      </c>
      <c r="C2563" s="21" t="s">
        <v>144</v>
      </c>
      <c r="D2563" s="20" t="s">
        <v>13499</v>
      </c>
      <c r="E2563" s="21" t="s">
        <v>13500</v>
      </c>
      <c r="F2563" s="21" t="s">
        <v>13501</v>
      </c>
      <c r="G2563" s="21" t="s">
        <v>144</v>
      </c>
    </row>
    <row r="2564" ht="15.4" customHeight="1" spans="1:7">
      <c r="A2564" s="20" t="s">
        <v>13502</v>
      </c>
      <c r="B2564" s="21" t="s">
        <v>13503</v>
      </c>
      <c r="C2564" s="21" t="s">
        <v>144</v>
      </c>
      <c r="D2564" s="20" t="s">
        <v>13504</v>
      </c>
      <c r="E2564" s="21" t="s">
        <v>13505</v>
      </c>
      <c r="F2564" s="21" t="s">
        <v>13506</v>
      </c>
      <c r="G2564" s="21" t="s">
        <v>144</v>
      </c>
    </row>
    <row r="2565" ht="15.4" customHeight="1" spans="1:7">
      <c r="A2565" s="20" t="s">
        <v>13507</v>
      </c>
      <c r="B2565" s="21" t="s">
        <v>13508</v>
      </c>
      <c r="C2565" s="21" t="s">
        <v>144</v>
      </c>
      <c r="D2565" s="20" t="s">
        <v>13509</v>
      </c>
      <c r="E2565" s="21" t="s">
        <v>13510</v>
      </c>
      <c r="F2565" s="21" t="s">
        <v>13511</v>
      </c>
      <c r="G2565" s="21" t="s">
        <v>2043</v>
      </c>
    </row>
    <row r="2566" ht="15.4" customHeight="1" spans="1:7">
      <c r="A2566" s="20" t="s">
        <v>13512</v>
      </c>
      <c r="B2566" s="21" t="s">
        <v>13513</v>
      </c>
      <c r="C2566" s="21" t="s">
        <v>144</v>
      </c>
      <c r="D2566" s="20" t="s">
        <v>13514</v>
      </c>
      <c r="E2566" s="21" t="s">
        <v>13515</v>
      </c>
      <c r="F2566" s="21" t="s">
        <v>13516</v>
      </c>
      <c r="G2566" s="21" t="s">
        <v>2043</v>
      </c>
    </row>
    <row r="2567" ht="15.4" customHeight="1" spans="1:7">
      <c r="A2567" s="20" t="s">
        <v>13517</v>
      </c>
      <c r="B2567" s="21" t="s">
        <v>13518</v>
      </c>
      <c r="C2567" s="21" t="s">
        <v>144</v>
      </c>
      <c r="D2567" s="20" t="s">
        <v>13519</v>
      </c>
      <c r="E2567" s="21" t="s">
        <v>13100</v>
      </c>
      <c r="F2567" s="21" t="s">
        <v>13101</v>
      </c>
      <c r="G2567" s="21" t="s">
        <v>2043</v>
      </c>
    </row>
    <row r="2568" ht="15.4" customHeight="1" spans="1:7">
      <c r="A2568" s="20" t="s">
        <v>13520</v>
      </c>
      <c r="B2568" s="21" t="s">
        <v>13521</v>
      </c>
      <c r="C2568" s="21" t="s">
        <v>144</v>
      </c>
      <c r="D2568" s="20" t="s">
        <v>13522</v>
      </c>
      <c r="E2568" s="21" t="s">
        <v>13523</v>
      </c>
      <c r="F2568" s="21" t="s">
        <v>13524</v>
      </c>
      <c r="G2568" s="21" t="s">
        <v>2043</v>
      </c>
    </row>
    <row r="2569" ht="15.4" customHeight="1" spans="1:7">
      <c r="A2569" s="20" t="s">
        <v>13525</v>
      </c>
      <c r="B2569" s="21" t="s">
        <v>13526</v>
      </c>
      <c r="C2569" s="21" t="s">
        <v>144</v>
      </c>
      <c r="D2569" s="20" t="s">
        <v>13527</v>
      </c>
      <c r="E2569" s="21" t="s">
        <v>13528</v>
      </c>
      <c r="F2569" s="21" t="s">
        <v>13529</v>
      </c>
      <c r="G2569" s="21" t="s">
        <v>2043</v>
      </c>
    </row>
    <row r="2570" ht="15.4" customHeight="1" spans="1:7">
      <c r="A2570" s="20" t="s">
        <v>1142</v>
      </c>
      <c r="B2570" s="21" t="s">
        <v>13530</v>
      </c>
      <c r="C2570" s="21" t="s">
        <v>144</v>
      </c>
      <c r="D2570" s="20" t="s">
        <v>13531</v>
      </c>
      <c r="E2570" s="21" t="s">
        <v>13532</v>
      </c>
      <c r="F2570" s="21" t="s">
        <v>13533</v>
      </c>
      <c r="G2570" s="21" t="s">
        <v>2043</v>
      </c>
    </row>
    <row r="2571" ht="15.4" customHeight="1" spans="1:7">
      <c r="A2571" s="20" t="s">
        <v>13534</v>
      </c>
      <c r="B2571" s="21" t="s">
        <v>13535</v>
      </c>
      <c r="C2571" s="21" t="s">
        <v>144</v>
      </c>
      <c r="D2571" s="20" t="s">
        <v>13536</v>
      </c>
      <c r="E2571" s="21" t="s">
        <v>13537</v>
      </c>
      <c r="F2571" s="21" t="s">
        <v>13538</v>
      </c>
      <c r="G2571" s="21" t="s">
        <v>2043</v>
      </c>
    </row>
    <row r="2572" ht="15.4" customHeight="1" spans="1:7">
      <c r="A2572" s="20" t="s">
        <v>13539</v>
      </c>
      <c r="B2572" s="21" t="s">
        <v>13540</v>
      </c>
      <c r="C2572" s="21" t="s">
        <v>144</v>
      </c>
      <c r="D2572" s="20" t="s">
        <v>13541</v>
      </c>
      <c r="E2572" s="21" t="s">
        <v>13032</v>
      </c>
      <c r="F2572" s="21" t="s">
        <v>13033</v>
      </c>
      <c r="G2572" s="21" t="s">
        <v>144</v>
      </c>
    </row>
    <row r="2573" ht="15.4" customHeight="1" spans="1:7">
      <c r="A2573" s="20" t="s">
        <v>13542</v>
      </c>
      <c r="B2573" s="21" t="s">
        <v>13543</v>
      </c>
      <c r="C2573" s="21" t="s">
        <v>144</v>
      </c>
      <c r="D2573" s="20" t="s">
        <v>13544</v>
      </c>
      <c r="E2573" s="21" t="s">
        <v>13545</v>
      </c>
      <c r="F2573" s="21" t="s">
        <v>13546</v>
      </c>
      <c r="G2573" s="21" t="s">
        <v>2043</v>
      </c>
    </row>
    <row r="2574" ht="15.4" customHeight="1" spans="1:7">
      <c r="A2574" s="20" t="s">
        <v>13547</v>
      </c>
      <c r="B2574" s="21" t="s">
        <v>13548</v>
      </c>
      <c r="C2574" s="21" t="s">
        <v>144</v>
      </c>
      <c r="D2574" s="20" t="s">
        <v>13549</v>
      </c>
      <c r="E2574" s="21" t="s">
        <v>13550</v>
      </c>
      <c r="F2574" s="21" t="s">
        <v>13551</v>
      </c>
      <c r="G2574" s="21" t="s">
        <v>2043</v>
      </c>
    </row>
    <row r="2575" ht="15.4" customHeight="1" spans="1:7">
      <c r="A2575" s="20" t="s">
        <v>13552</v>
      </c>
      <c r="B2575" s="21" t="s">
        <v>13553</v>
      </c>
      <c r="C2575" s="21" t="s">
        <v>144</v>
      </c>
      <c r="D2575" s="20" t="s">
        <v>13554</v>
      </c>
      <c r="E2575" s="21" t="s">
        <v>12946</v>
      </c>
      <c r="F2575" s="21" t="s">
        <v>12947</v>
      </c>
      <c r="G2575" s="21" t="s">
        <v>144</v>
      </c>
    </row>
    <row r="2576" ht="15.4" customHeight="1" spans="1:7">
      <c r="A2576" s="20" t="s">
        <v>13555</v>
      </c>
      <c r="B2576" s="21" t="s">
        <v>13556</v>
      </c>
      <c r="C2576" s="21" t="s">
        <v>144</v>
      </c>
      <c r="D2576" s="20" t="s">
        <v>13557</v>
      </c>
      <c r="E2576" s="21" t="s">
        <v>13558</v>
      </c>
      <c r="F2576" s="21" t="s">
        <v>13559</v>
      </c>
      <c r="G2576" s="21" t="s">
        <v>2043</v>
      </c>
    </row>
    <row r="2577" ht="15.4" customHeight="1" spans="1:7">
      <c r="A2577" s="20" t="s">
        <v>13560</v>
      </c>
      <c r="B2577" s="21" t="s">
        <v>13561</v>
      </c>
      <c r="C2577" s="21" t="s">
        <v>144</v>
      </c>
      <c r="D2577" s="20" t="s">
        <v>13562</v>
      </c>
      <c r="E2577" s="21" t="s">
        <v>5853</v>
      </c>
      <c r="F2577" s="21" t="s">
        <v>13563</v>
      </c>
      <c r="G2577" s="21" t="s">
        <v>2043</v>
      </c>
    </row>
    <row r="2578" ht="15.4" customHeight="1" spans="1:7">
      <c r="A2578" s="20" t="s">
        <v>13564</v>
      </c>
      <c r="B2578" s="21" t="s">
        <v>13565</v>
      </c>
      <c r="C2578" s="21" t="s">
        <v>144</v>
      </c>
      <c r="D2578" s="20" t="s">
        <v>13566</v>
      </c>
      <c r="E2578" s="21" t="s">
        <v>13567</v>
      </c>
      <c r="F2578" s="21" t="s">
        <v>13568</v>
      </c>
      <c r="G2578" s="21" t="s">
        <v>144</v>
      </c>
    </row>
    <row r="2579" ht="15.4" customHeight="1" spans="1:7">
      <c r="A2579" s="20" t="s">
        <v>13569</v>
      </c>
      <c r="B2579" s="21" t="s">
        <v>13570</v>
      </c>
      <c r="C2579" s="21" t="s">
        <v>144</v>
      </c>
      <c r="D2579" s="20" t="s">
        <v>13571</v>
      </c>
      <c r="E2579" s="21" t="s">
        <v>13572</v>
      </c>
      <c r="F2579" s="21" t="s">
        <v>13573</v>
      </c>
      <c r="G2579" s="21" t="s">
        <v>2043</v>
      </c>
    </row>
    <row r="2580" ht="15.4" customHeight="1" spans="1:7">
      <c r="A2580" s="20" t="s">
        <v>13574</v>
      </c>
      <c r="B2580" s="21" t="s">
        <v>13575</v>
      </c>
      <c r="C2580" s="21" t="s">
        <v>144</v>
      </c>
      <c r="D2580" s="20" t="s">
        <v>13576</v>
      </c>
      <c r="E2580" s="21" t="s">
        <v>12915</v>
      </c>
      <c r="F2580" s="21" t="s">
        <v>12916</v>
      </c>
      <c r="G2580" s="21" t="s">
        <v>2043</v>
      </c>
    </row>
    <row r="2581" ht="15.4" customHeight="1" spans="1:7">
      <c r="A2581" s="20" t="s">
        <v>13577</v>
      </c>
      <c r="B2581" s="21" t="s">
        <v>13578</v>
      </c>
      <c r="C2581" s="21" t="s">
        <v>144</v>
      </c>
      <c r="D2581" s="20" t="s">
        <v>13579</v>
      </c>
      <c r="E2581" s="21" t="s">
        <v>13580</v>
      </c>
      <c r="F2581" s="21" t="s">
        <v>13581</v>
      </c>
      <c r="G2581" s="21" t="s">
        <v>2043</v>
      </c>
    </row>
    <row r="2582" ht="15.4" customHeight="1" spans="1:7">
      <c r="A2582" s="20" t="s">
        <v>13582</v>
      </c>
      <c r="B2582" s="21" t="s">
        <v>12929</v>
      </c>
      <c r="C2582" s="21" t="s">
        <v>144</v>
      </c>
      <c r="D2582" s="20" t="s">
        <v>13583</v>
      </c>
      <c r="E2582" s="21" t="s">
        <v>13584</v>
      </c>
      <c r="F2582" s="21" t="s">
        <v>13585</v>
      </c>
      <c r="G2582" s="21" t="s">
        <v>2043</v>
      </c>
    </row>
    <row r="2583" ht="15.4" customHeight="1" spans="1:7">
      <c r="A2583" s="20" t="s">
        <v>13586</v>
      </c>
      <c r="B2583" s="21" t="s">
        <v>13587</v>
      </c>
      <c r="C2583" s="21" t="s">
        <v>144</v>
      </c>
      <c r="D2583" s="20" t="s">
        <v>13588</v>
      </c>
      <c r="E2583" s="21" t="s">
        <v>13589</v>
      </c>
      <c r="F2583" s="21" t="s">
        <v>13590</v>
      </c>
      <c r="G2583" s="21" t="s">
        <v>144</v>
      </c>
    </row>
    <row r="2584" ht="15.4" customHeight="1" spans="1:7">
      <c r="A2584" s="20" t="s">
        <v>13591</v>
      </c>
      <c r="B2584" s="21" t="s">
        <v>13592</v>
      </c>
      <c r="C2584" s="21" t="s">
        <v>144</v>
      </c>
      <c r="D2584" s="20" t="s">
        <v>13593</v>
      </c>
      <c r="E2584" s="21" t="s">
        <v>13594</v>
      </c>
      <c r="F2584" s="21" t="s">
        <v>13595</v>
      </c>
      <c r="G2584" s="21" t="s">
        <v>2043</v>
      </c>
    </row>
    <row r="2585" ht="15.4" customHeight="1" spans="1:7">
      <c r="A2585" s="20" t="s">
        <v>13596</v>
      </c>
      <c r="B2585" s="21" t="s">
        <v>13597</v>
      </c>
      <c r="C2585" s="21" t="s">
        <v>144</v>
      </c>
      <c r="D2585" s="20" t="s">
        <v>13598</v>
      </c>
      <c r="E2585" s="21" t="s">
        <v>13599</v>
      </c>
      <c r="F2585" s="21" t="s">
        <v>13600</v>
      </c>
      <c r="G2585" s="21" t="s">
        <v>144</v>
      </c>
    </row>
    <row r="2586" ht="15.4" customHeight="1" spans="1:7">
      <c r="A2586" s="20" t="s">
        <v>13601</v>
      </c>
      <c r="B2586" s="21" t="s">
        <v>13602</v>
      </c>
      <c r="C2586" s="21" t="s">
        <v>144</v>
      </c>
      <c r="D2586" s="20" t="s">
        <v>13603</v>
      </c>
      <c r="E2586" s="21" t="s">
        <v>13604</v>
      </c>
      <c r="F2586" s="21" t="s">
        <v>13605</v>
      </c>
      <c r="G2586" s="21" t="s">
        <v>2043</v>
      </c>
    </row>
    <row r="2587" ht="15.4" customHeight="1" spans="1:7">
      <c r="A2587" s="20" t="s">
        <v>13606</v>
      </c>
      <c r="B2587" s="21" t="s">
        <v>13607</v>
      </c>
      <c r="C2587" s="21" t="s">
        <v>144</v>
      </c>
      <c r="D2587" s="20" t="s">
        <v>13608</v>
      </c>
      <c r="E2587" s="21" t="s">
        <v>13609</v>
      </c>
      <c r="F2587" s="21" t="s">
        <v>13610</v>
      </c>
      <c r="G2587" s="21" t="s">
        <v>2043</v>
      </c>
    </row>
    <row r="2588" ht="15.4" customHeight="1" spans="1:7">
      <c r="A2588" s="20" t="s">
        <v>13611</v>
      </c>
      <c r="B2588" s="21" t="s">
        <v>13612</v>
      </c>
      <c r="C2588" s="21" t="s">
        <v>144</v>
      </c>
      <c r="D2588" s="20" t="s">
        <v>13613</v>
      </c>
      <c r="E2588" s="21" t="s">
        <v>13614</v>
      </c>
      <c r="F2588" s="21" t="s">
        <v>13615</v>
      </c>
      <c r="G2588" s="21" t="s">
        <v>2043</v>
      </c>
    </row>
    <row r="2589" ht="15.4" customHeight="1" spans="1:7">
      <c r="A2589" s="20" t="s">
        <v>13616</v>
      </c>
      <c r="B2589" s="21" t="s">
        <v>13617</v>
      </c>
      <c r="C2589" s="21" t="s">
        <v>144</v>
      </c>
      <c r="D2589" s="20" t="s">
        <v>13618</v>
      </c>
      <c r="E2589" s="21" t="s">
        <v>13619</v>
      </c>
      <c r="F2589" s="21" t="s">
        <v>13620</v>
      </c>
      <c r="G2589" s="21" t="s">
        <v>2043</v>
      </c>
    </row>
    <row r="2590" ht="15.4" customHeight="1" spans="1:7">
      <c r="A2590" s="20" t="s">
        <v>13621</v>
      </c>
      <c r="B2590" s="21" t="s">
        <v>13622</v>
      </c>
      <c r="C2590" s="21" t="s">
        <v>144</v>
      </c>
      <c r="D2590" s="20" t="s">
        <v>13623</v>
      </c>
      <c r="E2590" s="21" t="s">
        <v>10436</v>
      </c>
      <c r="F2590" s="21" t="s">
        <v>13624</v>
      </c>
      <c r="G2590" s="21" t="s">
        <v>2043</v>
      </c>
    </row>
    <row r="2591" ht="15.4" customHeight="1" spans="1:7">
      <c r="A2591" s="20" t="s">
        <v>13625</v>
      </c>
      <c r="B2591" s="21" t="s">
        <v>13626</v>
      </c>
      <c r="C2591" s="21" t="s">
        <v>144</v>
      </c>
      <c r="D2591" s="20" t="s">
        <v>13627</v>
      </c>
      <c r="E2591" s="21" t="s">
        <v>13628</v>
      </c>
      <c r="F2591" s="21" t="s">
        <v>13629</v>
      </c>
      <c r="G2591" s="21" t="s">
        <v>2043</v>
      </c>
    </row>
    <row r="2592" ht="15.4" customHeight="1" spans="1:7">
      <c r="A2592" s="20" t="s">
        <v>13630</v>
      </c>
      <c r="B2592" s="21" t="s">
        <v>13631</v>
      </c>
      <c r="C2592" s="21" t="s">
        <v>144</v>
      </c>
      <c r="D2592" s="20" t="s">
        <v>13632</v>
      </c>
      <c r="E2592" s="21" t="s">
        <v>11546</v>
      </c>
      <c r="F2592" s="21" t="s">
        <v>11547</v>
      </c>
      <c r="G2592" s="21" t="s">
        <v>2043</v>
      </c>
    </row>
    <row r="2593" ht="15.4" customHeight="1" spans="1:7">
      <c r="A2593" s="20" t="s">
        <v>13633</v>
      </c>
      <c r="B2593" s="21" t="s">
        <v>13634</v>
      </c>
      <c r="C2593" s="21" t="s">
        <v>144</v>
      </c>
      <c r="D2593" s="20" t="s">
        <v>13635</v>
      </c>
      <c r="E2593" s="21" t="s">
        <v>13636</v>
      </c>
      <c r="F2593" s="21" t="s">
        <v>13637</v>
      </c>
      <c r="G2593" s="21" t="s">
        <v>2043</v>
      </c>
    </row>
    <row r="2594" ht="15.4" customHeight="1" spans="1:7">
      <c r="A2594" s="20" t="s">
        <v>496</v>
      </c>
      <c r="B2594" s="21" t="s">
        <v>13638</v>
      </c>
      <c r="C2594" s="21" t="s">
        <v>144</v>
      </c>
      <c r="D2594" s="20" t="s">
        <v>13639</v>
      </c>
      <c r="E2594" s="21" t="s">
        <v>13537</v>
      </c>
      <c r="F2594" s="21" t="s">
        <v>13640</v>
      </c>
      <c r="G2594" s="21" t="s">
        <v>2043</v>
      </c>
    </row>
    <row r="2595" ht="15.4" customHeight="1" spans="1:7">
      <c r="A2595" s="20" t="s">
        <v>13641</v>
      </c>
      <c r="B2595" s="21" t="s">
        <v>13642</v>
      </c>
      <c r="C2595" s="21" t="s">
        <v>144</v>
      </c>
      <c r="D2595" s="20" t="s">
        <v>13643</v>
      </c>
      <c r="E2595" s="21" t="s">
        <v>13644</v>
      </c>
      <c r="F2595" s="21" t="s">
        <v>13645</v>
      </c>
      <c r="G2595" s="21" t="s">
        <v>144</v>
      </c>
    </row>
    <row r="2596" ht="15.4" customHeight="1" spans="1:7">
      <c r="A2596" s="20" t="s">
        <v>13646</v>
      </c>
      <c r="B2596" s="21" t="s">
        <v>13647</v>
      </c>
      <c r="C2596" s="21" t="s">
        <v>144</v>
      </c>
      <c r="D2596" s="20" t="s">
        <v>13648</v>
      </c>
      <c r="E2596" s="21" t="s">
        <v>13649</v>
      </c>
      <c r="F2596" s="21" t="s">
        <v>13650</v>
      </c>
      <c r="G2596" s="21" t="s">
        <v>2043</v>
      </c>
    </row>
    <row r="2597" ht="15.4" customHeight="1" spans="1:7">
      <c r="A2597" s="20" t="s">
        <v>13651</v>
      </c>
      <c r="B2597" s="21" t="s">
        <v>13652</v>
      </c>
      <c r="C2597" s="21" t="s">
        <v>144</v>
      </c>
      <c r="D2597" s="20" t="s">
        <v>13653</v>
      </c>
      <c r="E2597" s="21" t="s">
        <v>13654</v>
      </c>
      <c r="F2597" s="21" t="s">
        <v>13655</v>
      </c>
      <c r="G2597" s="21" t="s">
        <v>2043</v>
      </c>
    </row>
    <row r="2598" ht="15.4" customHeight="1" spans="1:7">
      <c r="A2598" s="20" t="s">
        <v>13656</v>
      </c>
      <c r="B2598" s="21" t="s">
        <v>13657</v>
      </c>
      <c r="C2598" s="21" t="s">
        <v>144</v>
      </c>
      <c r="D2598" s="20" t="s">
        <v>13658</v>
      </c>
      <c r="E2598" s="21" t="s">
        <v>13659</v>
      </c>
      <c r="F2598" s="21" t="s">
        <v>13660</v>
      </c>
      <c r="G2598" s="21" t="s">
        <v>2043</v>
      </c>
    </row>
    <row r="2599" ht="15.4" customHeight="1" spans="1:7">
      <c r="A2599" s="20" t="s">
        <v>13661</v>
      </c>
      <c r="B2599" s="21" t="s">
        <v>13662</v>
      </c>
      <c r="C2599" s="21" t="s">
        <v>144</v>
      </c>
      <c r="D2599" s="20" t="s">
        <v>13663</v>
      </c>
      <c r="E2599" s="21" t="s">
        <v>13664</v>
      </c>
      <c r="F2599" s="21" t="s">
        <v>13665</v>
      </c>
      <c r="G2599" s="21" t="s">
        <v>2043</v>
      </c>
    </row>
    <row r="2600" ht="15.4" customHeight="1" spans="1:7">
      <c r="A2600" s="20" t="s">
        <v>13666</v>
      </c>
      <c r="B2600" s="21" t="s">
        <v>13667</v>
      </c>
      <c r="C2600" s="21" t="s">
        <v>144</v>
      </c>
      <c r="D2600" s="20" t="s">
        <v>13668</v>
      </c>
      <c r="E2600" s="21" t="s">
        <v>13669</v>
      </c>
      <c r="F2600" s="21" t="s">
        <v>13670</v>
      </c>
      <c r="G2600" s="21" t="s">
        <v>2043</v>
      </c>
    </row>
    <row r="2601" ht="15.4" customHeight="1" spans="1:7">
      <c r="A2601" s="20" t="s">
        <v>13671</v>
      </c>
      <c r="B2601" s="21" t="s">
        <v>13672</v>
      </c>
      <c r="C2601" s="21" t="s">
        <v>144</v>
      </c>
      <c r="D2601" s="20" t="s">
        <v>13673</v>
      </c>
      <c r="E2601" s="21" t="s">
        <v>13674</v>
      </c>
      <c r="F2601" s="21" t="s">
        <v>13675</v>
      </c>
      <c r="G2601" s="21" t="s">
        <v>2043</v>
      </c>
    </row>
    <row r="2602" ht="15.4" customHeight="1" spans="1:7">
      <c r="A2602" s="20" t="s">
        <v>13676</v>
      </c>
      <c r="B2602" s="21" t="s">
        <v>13677</v>
      </c>
      <c r="C2602" s="21" t="s">
        <v>144</v>
      </c>
      <c r="D2602" s="20" t="s">
        <v>13678</v>
      </c>
      <c r="E2602" s="21" t="s">
        <v>8158</v>
      </c>
      <c r="F2602" s="21" t="s">
        <v>13679</v>
      </c>
      <c r="G2602" s="21" t="s">
        <v>144</v>
      </c>
    </row>
    <row r="2603" ht="15.4" customHeight="1" spans="1:7">
      <c r="A2603" s="20" t="s">
        <v>13680</v>
      </c>
      <c r="B2603" s="21" t="s">
        <v>13681</v>
      </c>
      <c r="C2603" s="21" t="s">
        <v>144</v>
      </c>
      <c r="D2603" s="20" t="s">
        <v>13682</v>
      </c>
      <c r="E2603" s="21" t="s">
        <v>13683</v>
      </c>
      <c r="F2603" s="21" t="s">
        <v>13684</v>
      </c>
      <c r="G2603" s="21" t="s">
        <v>2043</v>
      </c>
    </row>
    <row r="2604" ht="15.4" customHeight="1" spans="1:7">
      <c r="A2604" s="20" t="s">
        <v>13685</v>
      </c>
      <c r="B2604" s="21" t="s">
        <v>13686</v>
      </c>
      <c r="C2604" s="21" t="s">
        <v>144</v>
      </c>
      <c r="D2604" s="20" t="s">
        <v>13687</v>
      </c>
      <c r="E2604" s="21" t="s">
        <v>13688</v>
      </c>
      <c r="F2604" s="21" t="s">
        <v>13689</v>
      </c>
      <c r="G2604" s="21" t="s">
        <v>2043</v>
      </c>
    </row>
    <row r="2605" ht="15.4" customHeight="1" spans="1:7">
      <c r="A2605" s="20" t="s">
        <v>13690</v>
      </c>
      <c r="B2605" s="21" t="s">
        <v>13691</v>
      </c>
      <c r="C2605" s="21" t="s">
        <v>144</v>
      </c>
      <c r="D2605" s="20" t="s">
        <v>13692</v>
      </c>
      <c r="E2605" s="21" t="s">
        <v>3809</v>
      </c>
      <c r="F2605" s="21" t="s">
        <v>13693</v>
      </c>
      <c r="G2605" s="21" t="s">
        <v>2043</v>
      </c>
    </row>
    <row r="2606" ht="15.4" customHeight="1" spans="1:7">
      <c r="A2606" s="20" t="s">
        <v>13694</v>
      </c>
      <c r="B2606" s="21" t="s">
        <v>13695</v>
      </c>
      <c r="C2606" s="21" t="s">
        <v>144</v>
      </c>
      <c r="D2606" s="20" t="s">
        <v>13696</v>
      </c>
      <c r="E2606" s="21" t="s">
        <v>13697</v>
      </c>
      <c r="F2606" s="21" t="s">
        <v>13698</v>
      </c>
      <c r="G2606" s="21" t="s">
        <v>2043</v>
      </c>
    </row>
    <row r="2607" ht="15.4" customHeight="1" spans="1:7">
      <c r="A2607" s="20" t="s">
        <v>13699</v>
      </c>
      <c r="B2607" s="21" t="s">
        <v>13700</v>
      </c>
      <c r="C2607" s="21" t="s">
        <v>144</v>
      </c>
      <c r="D2607" s="20" t="s">
        <v>13701</v>
      </c>
      <c r="E2607" s="21" t="s">
        <v>13702</v>
      </c>
      <c r="F2607" s="21" t="s">
        <v>13703</v>
      </c>
      <c r="G2607" s="21" t="s">
        <v>2043</v>
      </c>
    </row>
    <row r="2608" ht="15.4" customHeight="1" spans="1:7">
      <c r="A2608" s="20" t="s">
        <v>13704</v>
      </c>
      <c r="B2608" s="21" t="s">
        <v>13705</v>
      </c>
      <c r="C2608" s="21" t="s">
        <v>144</v>
      </c>
      <c r="D2608" s="20" t="s">
        <v>13706</v>
      </c>
      <c r="E2608" s="21" t="s">
        <v>13100</v>
      </c>
      <c r="F2608" s="21" t="s">
        <v>13101</v>
      </c>
      <c r="G2608" s="21" t="s">
        <v>2043</v>
      </c>
    </row>
    <row r="2609" ht="15.4" customHeight="1" spans="1:7">
      <c r="A2609" s="20" t="s">
        <v>13707</v>
      </c>
      <c r="B2609" s="21" t="s">
        <v>13708</v>
      </c>
      <c r="C2609" s="21" t="s">
        <v>144</v>
      </c>
      <c r="D2609" s="20" t="s">
        <v>13709</v>
      </c>
      <c r="E2609" s="21" t="s">
        <v>13710</v>
      </c>
      <c r="F2609" s="21" t="s">
        <v>13711</v>
      </c>
      <c r="G2609" s="21" t="s">
        <v>2043</v>
      </c>
    </row>
    <row r="2610" ht="15.4" customHeight="1" spans="1:7">
      <c r="A2610" s="20" t="s">
        <v>13712</v>
      </c>
      <c r="B2610" s="21" t="s">
        <v>13713</v>
      </c>
      <c r="C2610" s="21" t="s">
        <v>144</v>
      </c>
      <c r="D2610" s="20" t="s">
        <v>13714</v>
      </c>
      <c r="E2610" s="21" t="s">
        <v>13710</v>
      </c>
      <c r="F2610" s="21" t="s">
        <v>13711</v>
      </c>
      <c r="G2610" s="21" t="s">
        <v>2043</v>
      </c>
    </row>
    <row r="2611" ht="15.4" customHeight="1" spans="1:7">
      <c r="A2611" s="20" t="s">
        <v>13715</v>
      </c>
      <c r="B2611" s="21" t="s">
        <v>13716</v>
      </c>
      <c r="C2611" s="21" t="s">
        <v>144</v>
      </c>
      <c r="D2611" s="20" t="s">
        <v>13717</v>
      </c>
      <c r="E2611" s="21" t="s">
        <v>13718</v>
      </c>
      <c r="F2611" s="21" t="s">
        <v>13719</v>
      </c>
      <c r="G2611" s="21" t="s">
        <v>144</v>
      </c>
    </row>
    <row r="2612" ht="15.4" customHeight="1" spans="1:7">
      <c r="A2612" s="20" t="s">
        <v>13720</v>
      </c>
      <c r="B2612" s="21" t="s">
        <v>13721</v>
      </c>
      <c r="C2612" s="21" t="s">
        <v>144</v>
      </c>
      <c r="D2612" s="20" t="s">
        <v>13722</v>
      </c>
      <c r="E2612" s="21" t="s">
        <v>13723</v>
      </c>
      <c r="F2612" s="21" t="s">
        <v>13724</v>
      </c>
      <c r="G2612" s="21" t="s">
        <v>2043</v>
      </c>
    </row>
    <row r="2613" ht="15.4" customHeight="1" spans="1:7">
      <c r="A2613" s="20" t="s">
        <v>13725</v>
      </c>
      <c r="B2613" s="21" t="s">
        <v>13726</v>
      </c>
      <c r="C2613" s="21" t="s">
        <v>144</v>
      </c>
      <c r="D2613" s="20" t="s">
        <v>13727</v>
      </c>
      <c r="E2613" s="21" t="s">
        <v>13728</v>
      </c>
      <c r="F2613" s="21" t="s">
        <v>13729</v>
      </c>
      <c r="G2613" s="21" t="s">
        <v>2043</v>
      </c>
    </row>
    <row r="2614" ht="15.4" customHeight="1" spans="1:7">
      <c r="A2614" s="20" t="s">
        <v>13730</v>
      </c>
      <c r="B2614" s="21" t="s">
        <v>13731</v>
      </c>
      <c r="C2614" s="21" t="s">
        <v>144</v>
      </c>
      <c r="D2614" s="20" t="s">
        <v>13732</v>
      </c>
      <c r="E2614" s="21" t="s">
        <v>13728</v>
      </c>
      <c r="F2614" s="21" t="s">
        <v>13729</v>
      </c>
      <c r="G2614" s="21" t="s">
        <v>2043</v>
      </c>
    </row>
    <row r="2615" ht="15.4" customHeight="1" spans="1:7">
      <c r="A2615" s="20" t="s">
        <v>13733</v>
      </c>
      <c r="B2615" s="21" t="s">
        <v>13734</v>
      </c>
      <c r="C2615" s="21" t="s">
        <v>144</v>
      </c>
      <c r="D2615" s="20" t="s">
        <v>13735</v>
      </c>
      <c r="E2615" s="21" t="s">
        <v>13728</v>
      </c>
      <c r="F2615" s="21" t="s">
        <v>13729</v>
      </c>
      <c r="G2615" s="21" t="s">
        <v>2043</v>
      </c>
    </row>
    <row r="2616" ht="15.4" customHeight="1" spans="1:7">
      <c r="A2616" s="20" t="s">
        <v>13736</v>
      </c>
      <c r="B2616" s="21" t="s">
        <v>13737</v>
      </c>
      <c r="C2616" s="21" t="s">
        <v>144</v>
      </c>
      <c r="D2616" s="20" t="s">
        <v>13738</v>
      </c>
      <c r="E2616" s="21" t="s">
        <v>13739</v>
      </c>
      <c r="F2616" s="21" t="s">
        <v>13740</v>
      </c>
      <c r="G2616" s="21" t="s">
        <v>144</v>
      </c>
    </row>
    <row r="2617" ht="15.4" customHeight="1" spans="1:7">
      <c r="A2617" s="20" t="s">
        <v>13741</v>
      </c>
      <c r="B2617" s="21" t="s">
        <v>13742</v>
      </c>
      <c r="C2617" s="21" t="s">
        <v>144</v>
      </c>
      <c r="D2617" s="20" t="s">
        <v>13743</v>
      </c>
      <c r="E2617" s="21" t="s">
        <v>13744</v>
      </c>
      <c r="F2617" s="21" t="s">
        <v>13745</v>
      </c>
      <c r="G2617" s="21" t="s">
        <v>2043</v>
      </c>
    </row>
    <row r="2618" ht="15.4" customHeight="1" spans="1:7">
      <c r="A2618" s="20" t="s">
        <v>13746</v>
      </c>
      <c r="B2618" s="21" t="s">
        <v>13747</v>
      </c>
      <c r="C2618" s="21" t="s">
        <v>144</v>
      </c>
      <c r="D2618" s="20" t="s">
        <v>13748</v>
      </c>
      <c r="E2618" s="21" t="s">
        <v>13749</v>
      </c>
      <c r="F2618" s="21" t="s">
        <v>13750</v>
      </c>
      <c r="G2618" s="21" t="s">
        <v>2043</v>
      </c>
    </row>
    <row r="2619" ht="15.4" customHeight="1" spans="1:7">
      <c r="A2619" s="20" t="s">
        <v>13751</v>
      </c>
      <c r="B2619" s="21" t="s">
        <v>13752</v>
      </c>
      <c r="C2619" s="21" t="s">
        <v>144</v>
      </c>
      <c r="D2619" s="20" t="s">
        <v>13753</v>
      </c>
      <c r="E2619" s="21" t="s">
        <v>13754</v>
      </c>
      <c r="F2619" s="21" t="s">
        <v>13755</v>
      </c>
      <c r="G2619" s="21" t="s">
        <v>2043</v>
      </c>
    </row>
    <row r="2620" ht="15.4" customHeight="1" spans="1:7">
      <c r="A2620" s="20" t="s">
        <v>13756</v>
      </c>
      <c r="B2620" s="21" t="s">
        <v>13757</v>
      </c>
      <c r="C2620" s="21" t="s">
        <v>144</v>
      </c>
      <c r="D2620" s="20" t="s">
        <v>13758</v>
      </c>
      <c r="E2620" s="21" t="s">
        <v>5040</v>
      </c>
      <c r="F2620" s="21" t="s">
        <v>13759</v>
      </c>
      <c r="G2620" s="21" t="s">
        <v>2043</v>
      </c>
    </row>
    <row r="2621" ht="15.4" customHeight="1" spans="1:7">
      <c r="A2621" s="20" t="s">
        <v>13760</v>
      </c>
      <c r="B2621" s="21" t="s">
        <v>13761</v>
      </c>
      <c r="C2621" s="21" t="s">
        <v>144</v>
      </c>
      <c r="D2621" s="20" t="s">
        <v>13762</v>
      </c>
      <c r="E2621" s="21" t="s">
        <v>13763</v>
      </c>
      <c r="F2621" s="21" t="s">
        <v>13764</v>
      </c>
      <c r="G2621" s="21" t="s">
        <v>144</v>
      </c>
    </row>
    <row r="2622" ht="15.4" customHeight="1" spans="1:7">
      <c r="A2622" s="20" t="s">
        <v>13765</v>
      </c>
      <c r="B2622" s="21" t="s">
        <v>13766</v>
      </c>
      <c r="C2622" s="21" t="s">
        <v>144</v>
      </c>
      <c r="D2622" s="20" t="s">
        <v>13767</v>
      </c>
      <c r="E2622" s="21" t="s">
        <v>12584</v>
      </c>
      <c r="F2622" s="21" t="s">
        <v>12585</v>
      </c>
      <c r="G2622" s="21" t="s">
        <v>144</v>
      </c>
    </row>
    <row r="2623" ht="15.4" customHeight="1" spans="1:7">
      <c r="A2623" s="20" t="s">
        <v>13768</v>
      </c>
      <c r="B2623" s="21" t="s">
        <v>13769</v>
      </c>
      <c r="C2623" s="21" t="s">
        <v>144</v>
      </c>
      <c r="D2623" s="20" t="s">
        <v>13770</v>
      </c>
      <c r="E2623" s="21" t="s">
        <v>13771</v>
      </c>
      <c r="F2623" s="21" t="s">
        <v>13772</v>
      </c>
      <c r="G2623" s="21" t="s">
        <v>2043</v>
      </c>
    </row>
    <row r="2624" ht="15.4" customHeight="1" spans="1:7">
      <c r="A2624" s="20" t="s">
        <v>13773</v>
      </c>
      <c r="B2624" s="21" t="s">
        <v>13774</v>
      </c>
      <c r="C2624" s="21" t="s">
        <v>144</v>
      </c>
      <c r="D2624" s="20" t="s">
        <v>13775</v>
      </c>
      <c r="E2624" s="21" t="s">
        <v>5969</v>
      </c>
      <c r="F2624" s="21" t="s">
        <v>5970</v>
      </c>
      <c r="G2624" s="21" t="s">
        <v>2043</v>
      </c>
    </row>
    <row r="2625" ht="15.4" customHeight="1" spans="1:7">
      <c r="A2625" s="20" t="s">
        <v>13776</v>
      </c>
      <c r="B2625" s="21" t="s">
        <v>13777</v>
      </c>
      <c r="C2625" s="21" t="s">
        <v>144</v>
      </c>
      <c r="D2625" s="20" t="s">
        <v>13778</v>
      </c>
      <c r="E2625" s="21" t="s">
        <v>12907</v>
      </c>
      <c r="F2625" s="21" t="s">
        <v>12908</v>
      </c>
      <c r="G2625" s="21" t="s">
        <v>2043</v>
      </c>
    </row>
    <row r="2626" ht="15.4" customHeight="1" spans="1:7">
      <c r="A2626" s="20" t="s">
        <v>13779</v>
      </c>
      <c r="B2626" s="21" t="s">
        <v>13780</v>
      </c>
      <c r="C2626" s="21" t="s">
        <v>144</v>
      </c>
      <c r="D2626" s="20" t="s">
        <v>13781</v>
      </c>
      <c r="E2626" s="21" t="s">
        <v>4036</v>
      </c>
      <c r="F2626" s="21" t="s">
        <v>2078</v>
      </c>
      <c r="G2626" s="21" t="s">
        <v>2043</v>
      </c>
    </row>
    <row r="2627" ht="15.4" customHeight="1" spans="1:7">
      <c r="A2627" s="20" t="s">
        <v>13782</v>
      </c>
      <c r="B2627" s="21" t="s">
        <v>13783</v>
      </c>
      <c r="C2627" s="21" t="s">
        <v>144</v>
      </c>
      <c r="D2627" s="20" t="s">
        <v>13784</v>
      </c>
      <c r="E2627" s="21" t="s">
        <v>13785</v>
      </c>
      <c r="F2627" s="21" t="s">
        <v>13786</v>
      </c>
      <c r="G2627" s="21" t="s">
        <v>144</v>
      </c>
    </row>
    <row r="2628" ht="15.4" customHeight="1" spans="1:7">
      <c r="A2628" s="20" t="s">
        <v>13787</v>
      </c>
      <c r="B2628" s="21" t="s">
        <v>8798</v>
      </c>
      <c r="C2628" s="21" t="s">
        <v>144</v>
      </c>
      <c r="D2628" s="20" t="s">
        <v>13788</v>
      </c>
      <c r="E2628" s="21" t="s">
        <v>13789</v>
      </c>
      <c r="F2628" s="21" t="s">
        <v>13790</v>
      </c>
      <c r="G2628" s="21" t="s">
        <v>144</v>
      </c>
    </row>
    <row r="2629" ht="15.4" customHeight="1" spans="1:7">
      <c r="A2629" s="20" t="s">
        <v>13791</v>
      </c>
      <c r="B2629" s="21" t="s">
        <v>13792</v>
      </c>
      <c r="C2629" s="21" t="s">
        <v>144</v>
      </c>
      <c r="D2629" s="20" t="s">
        <v>13793</v>
      </c>
      <c r="E2629" s="21" t="s">
        <v>13794</v>
      </c>
      <c r="F2629" s="21" t="s">
        <v>13795</v>
      </c>
      <c r="G2629" s="21" t="s">
        <v>144</v>
      </c>
    </row>
    <row r="2630" ht="15.4" customHeight="1" spans="1:7">
      <c r="A2630" s="20" t="s">
        <v>13796</v>
      </c>
      <c r="B2630" s="21" t="s">
        <v>13797</v>
      </c>
      <c r="C2630" s="21" t="s">
        <v>144</v>
      </c>
      <c r="D2630" s="20" t="s">
        <v>13798</v>
      </c>
      <c r="E2630" s="21" t="s">
        <v>13799</v>
      </c>
      <c r="F2630" s="21" t="s">
        <v>13800</v>
      </c>
      <c r="G2630" s="21" t="s">
        <v>2043</v>
      </c>
    </row>
    <row r="2631" ht="15.4" customHeight="1" spans="1:7">
      <c r="A2631" s="20" t="s">
        <v>13801</v>
      </c>
      <c r="B2631" s="21" t="s">
        <v>13802</v>
      </c>
      <c r="C2631" s="21" t="s">
        <v>144</v>
      </c>
      <c r="D2631" s="20" t="s">
        <v>13803</v>
      </c>
      <c r="E2631" s="21" t="s">
        <v>13710</v>
      </c>
      <c r="F2631" s="21" t="s">
        <v>13711</v>
      </c>
      <c r="G2631" s="21" t="s">
        <v>2043</v>
      </c>
    </row>
    <row r="2632" ht="15.4" customHeight="1" spans="1:7">
      <c r="A2632" s="20" t="s">
        <v>13804</v>
      </c>
      <c r="B2632" s="21" t="s">
        <v>13805</v>
      </c>
      <c r="C2632" s="21" t="s">
        <v>144</v>
      </c>
      <c r="D2632" s="20" t="s">
        <v>13806</v>
      </c>
      <c r="E2632" s="21" t="s">
        <v>13807</v>
      </c>
      <c r="F2632" s="21" t="s">
        <v>13808</v>
      </c>
      <c r="G2632" s="21" t="s">
        <v>144</v>
      </c>
    </row>
    <row r="2633" ht="15.4" customHeight="1" spans="1:7">
      <c r="A2633" s="20" t="s">
        <v>13809</v>
      </c>
      <c r="B2633" s="21" t="s">
        <v>13810</v>
      </c>
      <c r="C2633" s="21" t="s">
        <v>144</v>
      </c>
      <c r="D2633" s="20" t="s">
        <v>13811</v>
      </c>
      <c r="E2633" s="21" t="s">
        <v>13812</v>
      </c>
      <c r="F2633" s="21" t="s">
        <v>13813</v>
      </c>
      <c r="G2633" s="21" t="s">
        <v>2043</v>
      </c>
    </row>
    <row r="2634" ht="15.4" customHeight="1" spans="1:7">
      <c r="A2634" s="20" t="s">
        <v>13814</v>
      </c>
      <c r="B2634" s="21" t="s">
        <v>13815</v>
      </c>
      <c r="C2634" s="21" t="s">
        <v>144</v>
      </c>
      <c r="D2634" s="20" t="s">
        <v>13816</v>
      </c>
      <c r="E2634" s="21" t="s">
        <v>13817</v>
      </c>
      <c r="F2634" s="21" t="s">
        <v>13818</v>
      </c>
      <c r="G2634" s="21" t="s">
        <v>144</v>
      </c>
    </row>
    <row r="2635" ht="15.4" customHeight="1" spans="1:7">
      <c r="A2635" s="20" t="s">
        <v>13819</v>
      </c>
      <c r="B2635" s="21" t="s">
        <v>13820</v>
      </c>
      <c r="C2635" s="21" t="s">
        <v>144</v>
      </c>
      <c r="D2635" s="20" t="s">
        <v>13821</v>
      </c>
      <c r="E2635" s="21" t="s">
        <v>9760</v>
      </c>
      <c r="F2635" s="21" t="s">
        <v>9761</v>
      </c>
      <c r="G2635" s="21" t="s">
        <v>2043</v>
      </c>
    </row>
    <row r="2636" ht="15.4" customHeight="1" spans="1:7">
      <c r="A2636" s="20" t="s">
        <v>13822</v>
      </c>
      <c r="B2636" s="21" t="s">
        <v>13823</v>
      </c>
      <c r="C2636" s="21" t="s">
        <v>144</v>
      </c>
      <c r="D2636" s="20" t="s">
        <v>13824</v>
      </c>
      <c r="E2636" s="21" t="s">
        <v>13453</v>
      </c>
      <c r="F2636" s="21" t="s">
        <v>13454</v>
      </c>
      <c r="G2636" s="21" t="s">
        <v>2043</v>
      </c>
    </row>
    <row r="2637" ht="15.4" customHeight="1" spans="1:7">
      <c r="A2637" s="20" t="s">
        <v>13825</v>
      </c>
      <c r="B2637" s="21" t="s">
        <v>13826</v>
      </c>
      <c r="C2637" s="21" t="s">
        <v>144</v>
      </c>
      <c r="D2637" s="20" t="s">
        <v>13827</v>
      </c>
      <c r="E2637" s="21" t="s">
        <v>13453</v>
      </c>
      <c r="F2637" s="21" t="s">
        <v>13454</v>
      </c>
      <c r="G2637" s="21" t="s">
        <v>2043</v>
      </c>
    </row>
    <row r="2638" ht="15.4" customHeight="1" spans="1:7">
      <c r="A2638" s="20" t="s">
        <v>13828</v>
      </c>
      <c r="B2638" s="21" t="s">
        <v>13829</v>
      </c>
      <c r="C2638" s="21" t="s">
        <v>144</v>
      </c>
      <c r="D2638" s="20" t="s">
        <v>13830</v>
      </c>
      <c r="E2638" s="21" t="s">
        <v>13831</v>
      </c>
      <c r="F2638" s="21" t="s">
        <v>13832</v>
      </c>
      <c r="G2638" s="21" t="s">
        <v>2043</v>
      </c>
    </row>
    <row r="2639" ht="15.4" customHeight="1" spans="1:7">
      <c r="A2639" s="20" t="s">
        <v>13833</v>
      </c>
      <c r="B2639" s="21" t="s">
        <v>13834</v>
      </c>
      <c r="C2639" s="21" t="s">
        <v>144</v>
      </c>
      <c r="D2639" s="20" t="s">
        <v>13835</v>
      </c>
      <c r="E2639" s="21" t="s">
        <v>13836</v>
      </c>
      <c r="F2639" s="21" t="s">
        <v>13837</v>
      </c>
      <c r="G2639" s="21" t="s">
        <v>2043</v>
      </c>
    </row>
    <row r="2640" ht="15.4" customHeight="1" spans="1:7">
      <c r="A2640" s="20" t="s">
        <v>13838</v>
      </c>
      <c r="B2640" s="21" t="s">
        <v>13839</v>
      </c>
      <c r="C2640" s="21" t="s">
        <v>144</v>
      </c>
      <c r="D2640" s="20" t="s">
        <v>13840</v>
      </c>
      <c r="E2640" s="21" t="s">
        <v>13841</v>
      </c>
      <c r="F2640" s="21" t="s">
        <v>13842</v>
      </c>
      <c r="G2640" s="21" t="s">
        <v>144</v>
      </c>
    </row>
    <row r="2641" ht="15.4" customHeight="1" spans="1:7">
      <c r="A2641" s="20" t="s">
        <v>13843</v>
      </c>
      <c r="B2641" s="21" t="s">
        <v>12882</v>
      </c>
      <c r="C2641" s="21" t="s">
        <v>144</v>
      </c>
      <c r="D2641" s="20" t="s">
        <v>13844</v>
      </c>
      <c r="E2641" s="21"/>
      <c r="F2641" s="21"/>
      <c r="G2641" s="21" t="s">
        <v>2043</v>
      </c>
    </row>
    <row r="2642" ht="15.4" customHeight="1" spans="1:7">
      <c r="A2642" s="20" t="s">
        <v>13845</v>
      </c>
      <c r="B2642" s="21" t="s">
        <v>13846</v>
      </c>
      <c r="C2642" s="21" t="s">
        <v>144</v>
      </c>
      <c r="D2642" s="20" t="s">
        <v>13847</v>
      </c>
      <c r="E2642" s="21" t="s">
        <v>13848</v>
      </c>
      <c r="F2642" s="21" t="s">
        <v>13849</v>
      </c>
      <c r="G2642" s="21" t="s">
        <v>2043</v>
      </c>
    </row>
    <row r="2643" ht="15.4" customHeight="1" spans="1:7">
      <c r="A2643" s="20" t="s">
        <v>13850</v>
      </c>
      <c r="B2643" s="21" t="s">
        <v>13851</v>
      </c>
      <c r="C2643" s="21" t="s">
        <v>144</v>
      </c>
      <c r="D2643" s="20" t="s">
        <v>13852</v>
      </c>
      <c r="E2643" s="21" t="s">
        <v>13853</v>
      </c>
      <c r="F2643" s="21" t="s">
        <v>13854</v>
      </c>
      <c r="G2643" s="21" t="s">
        <v>2043</v>
      </c>
    </row>
    <row r="2644" ht="15.4" customHeight="1" spans="1:7">
      <c r="A2644" s="20" t="s">
        <v>13855</v>
      </c>
      <c r="B2644" s="21" t="s">
        <v>13856</v>
      </c>
      <c r="C2644" s="21" t="s">
        <v>144</v>
      </c>
      <c r="D2644" s="20" t="s">
        <v>13857</v>
      </c>
      <c r="E2644" s="21" t="s">
        <v>13858</v>
      </c>
      <c r="F2644" s="21" t="s">
        <v>13859</v>
      </c>
      <c r="G2644" s="21" t="s">
        <v>144</v>
      </c>
    </row>
    <row r="2645" ht="15.4" customHeight="1" spans="1:7">
      <c r="A2645" s="20" t="s">
        <v>13860</v>
      </c>
      <c r="B2645" s="21" t="s">
        <v>13861</v>
      </c>
      <c r="C2645" s="21" t="s">
        <v>144</v>
      </c>
      <c r="D2645" s="20" t="s">
        <v>13862</v>
      </c>
      <c r="E2645" s="21" t="s">
        <v>13095</v>
      </c>
      <c r="F2645" s="21" t="s">
        <v>13096</v>
      </c>
      <c r="G2645" s="21" t="s">
        <v>144</v>
      </c>
    </row>
    <row r="2646" ht="15.4" customHeight="1" spans="1:7">
      <c r="A2646" s="20" t="s">
        <v>13863</v>
      </c>
      <c r="B2646" s="21" t="s">
        <v>13864</v>
      </c>
      <c r="C2646" s="21" t="s">
        <v>144</v>
      </c>
      <c r="D2646" s="20" t="s">
        <v>13865</v>
      </c>
      <c r="E2646" s="21" t="s">
        <v>13866</v>
      </c>
      <c r="F2646" s="21" t="s">
        <v>13867</v>
      </c>
      <c r="G2646" s="21" t="s">
        <v>2043</v>
      </c>
    </row>
    <row r="2647" ht="15.4" customHeight="1" spans="1:7">
      <c r="A2647" s="20" t="s">
        <v>13868</v>
      </c>
      <c r="B2647" s="21" t="s">
        <v>13869</v>
      </c>
      <c r="C2647" s="21" t="s">
        <v>144</v>
      </c>
      <c r="D2647" s="20" t="s">
        <v>13870</v>
      </c>
      <c r="E2647" s="21" t="s">
        <v>8543</v>
      </c>
      <c r="F2647" s="21" t="s">
        <v>13871</v>
      </c>
      <c r="G2647" s="21" t="s">
        <v>2043</v>
      </c>
    </row>
    <row r="2648" ht="15.4" customHeight="1" spans="1:7">
      <c r="A2648" s="20" t="s">
        <v>13872</v>
      </c>
      <c r="B2648" s="21" t="s">
        <v>13873</v>
      </c>
      <c r="C2648" s="21" t="s">
        <v>144</v>
      </c>
      <c r="D2648" s="20" t="s">
        <v>13874</v>
      </c>
      <c r="E2648" s="21" t="s">
        <v>13875</v>
      </c>
      <c r="F2648" s="21" t="s">
        <v>13876</v>
      </c>
      <c r="G2648" s="21" t="s">
        <v>2043</v>
      </c>
    </row>
    <row r="2649" ht="15.4" customHeight="1" spans="1:7">
      <c r="A2649" s="20" t="s">
        <v>13877</v>
      </c>
      <c r="B2649" s="21" t="s">
        <v>13878</v>
      </c>
      <c r="C2649" s="21" t="s">
        <v>144</v>
      </c>
      <c r="D2649" s="20" t="s">
        <v>13879</v>
      </c>
      <c r="E2649" s="21" t="s">
        <v>13875</v>
      </c>
      <c r="F2649" s="21" t="s">
        <v>13876</v>
      </c>
      <c r="G2649" s="21" t="s">
        <v>2043</v>
      </c>
    </row>
    <row r="2650" ht="15.4" customHeight="1" spans="1:7">
      <c r="A2650" s="20" t="s">
        <v>13880</v>
      </c>
      <c r="B2650" s="21" t="s">
        <v>13881</v>
      </c>
      <c r="C2650" s="21" t="s">
        <v>144</v>
      </c>
      <c r="D2650" s="20" t="s">
        <v>13882</v>
      </c>
      <c r="E2650" s="21" t="s">
        <v>13883</v>
      </c>
      <c r="F2650" s="21" t="s">
        <v>13884</v>
      </c>
      <c r="G2650" s="21" t="s">
        <v>2043</v>
      </c>
    </row>
    <row r="2651" ht="15.4" customHeight="1" spans="1:7">
      <c r="A2651" s="20" t="s">
        <v>13885</v>
      </c>
      <c r="B2651" s="21" t="s">
        <v>13886</v>
      </c>
      <c r="C2651" s="21" t="s">
        <v>144</v>
      </c>
      <c r="D2651" s="20" t="s">
        <v>13887</v>
      </c>
      <c r="E2651" s="21" t="s">
        <v>13883</v>
      </c>
      <c r="F2651" s="21" t="s">
        <v>13884</v>
      </c>
      <c r="G2651" s="21" t="s">
        <v>2043</v>
      </c>
    </row>
    <row r="2652" ht="15.4" customHeight="1" spans="1:7">
      <c r="A2652" s="20" t="s">
        <v>13888</v>
      </c>
      <c r="B2652" s="21" t="s">
        <v>13889</v>
      </c>
      <c r="C2652" s="21" t="s">
        <v>144</v>
      </c>
      <c r="D2652" s="20" t="s">
        <v>13890</v>
      </c>
      <c r="E2652" s="21" t="s">
        <v>13891</v>
      </c>
      <c r="F2652" s="21" t="s">
        <v>13892</v>
      </c>
      <c r="G2652" s="21" t="s">
        <v>2043</v>
      </c>
    </row>
    <row r="2653" ht="15.4" customHeight="1" spans="1:7">
      <c r="A2653" s="20" t="s">
        <v>13893</v>
      </c>
      <c r="B2653" s="21" t="s">
        <v>13894</v>
      </c>
      <c r="C2653" s="21" t="s">
        <v>144</v>
      </c>
      <c r="D2653" s="20" t="s">
        <v>13895</v>
      </c>
      <c r="E2653" s="21" t="s">
        <v>13896</v>
      </c>
      <c r="F2653" s="21" t="s">
        <v>13897</v>
      </c>
      <c r="G2653" s="21" t="s">
        <v>2043</v>
      </c>
    </row>
    <row r="2654" ht="15.4" customHeight="1" spans="1:7">
      <c r="A2654" s="20" t="s">
        <v>13898</v>
      </c>
      <c r="B2654" s="21" t="s">
        <v>13899</v>
      </c>
      <c r="C2654" s="21" t="s">
        <v>144</v>
      </c>
      <c r="D2654" s="20" t="s">
        <v>13900</v>
      </c>
      <c r="E2654" s="21" t="s">
        <v>13901</v>
      </c>
      <c r="F2654" s="21" t="s">
        <v>13902</v>
      </c>
      <c r="G2654" s="21" t="s">
        <v>2043</v>
      </c>
    </row>
    <row r="2655" ht="15.4" customHeight="1" spans="1:7">
      <c r="A2655" s="20" t="s">
        <v>13903</v>
      </c>
      <c r="B2655" s="21" t="s">
        <v>13904</v>
      </c>
      <c r="C2655" s="21" t="s">
        <v>144</v>
      </c>
      <c r="D2655" s="20" t="s">
        <v>13905</v>
      </c>
      <c r="E2655" s="21" t="s">
        <v>13906</v>
      </c>
      <c r="F2655" s="21" t="s">
        <v>13907</v>
      </c>
      <c r="G2655" s="21" t="s">
        <v>2043</v>
      </c>
    </row>
    <row r="2656" ht="15.4" customHeight="1" spans="1:7">
      <c r="A2656" s="20" t="s">
        <v>13908</v>
      </c>
      <c r="B2656" s="21" t="s">
        <v>13909</v>
      </c>
      <c r="C2656" s="21" t="s">
        <v>144</v>
      </c>
      <c r="D2656" s="20" t="s">
        <v>13910</v>
      </c>
      <c r="E2656" s="21" t="s">
        <v>13911</v>
      </c>
      <c r="F2656" s="21" t="s">
        <v>13912</v>
      </c>
      <c r="G2656" s="21" t="s">
        <v>144</v>
      </c>
    </row>
    <row r="2657" ht="15.4" customHeight="1" spans="1:7">
      <c r="A2657" s="20" t="s">
        <v>13913</v>
      </c>
      <c r="B2657" s="21" t="s">
        <v>13914</v>
      </c>
      <c r="C2657" s="21" t="s">
        <v>144</v>
      </c>
      <c r="D2657" s="20" t="s">
        <v>13915</v>
      </c>
      <c r="E2657" s="21" t="s">
        <v>13916</v>
      </c>
      <c r="F2657" s="21" t="s">
        <v>13917</v>
      </c>
      <c r="G2657" s="21" t="s">
        <v>2043</v>
      </c>
    </row>
    <row r="2658" ht="15.4" customHeight="1" spans="1:7">
      <c r="A2658" s="20" t="s">
        <v>13918</v>
      </c>
      <c r="B2658" s="21" t="s">
        <v>13919</v>
      </c>
      <c r="C2658" s="21" t="s">
        <v>144</v>
      </c>
      <c r="D2658" s="20" t="s">
        <v>13920</v>
      </c>
      <c r="E2658" s="21" t="s">
        <v>13095</v>
      </c>
      <c r="F2658" s="21" t="s">
        <v>13096</v>
      </c>
      <c r="G2658" s="21" t="s">
        <v>144</v>
      </c>
    </row>
    <row r="2659" ht="15.4" customHeight="1" spans="1:7">
      <c r="A2659" s="20" t="s">
        <v>13921</v>
      </c>
      <c r="B2659" s="21" t="s">
        <v>13922</v>
      </c>
      <c r="C2659" s="21" t="s">
        <v>144</v>
      </c>
      <c r="D2659" s="20" t="s">
        <v>13923</v>
      </c>
      <c r="E2659" s="21" t="s">
        <v>13924</v>
      </c>
      <c r="F2659" s="21" t="s">
        <v>13925</v>
      </c>
      <c r="G2659" s="21" t="s">
        <v>2043</v>
      </c>
    </row>
    <row r="2660" ht="15.4" customHeight="1" spans="1:7">
      <c r="A2660" s="20" t="s">
        <v>13926</v>
      </c>
      <c r="B2660" s="21" t="s">
        <v>13927</v>
      </c>
      <c r="C2660" s="21" t="s">
        <v>144</v>
      </c>
      <c r="D2660" s="20" t="s">
        <v>13928</v>
      </c>
      <c r="E2660" s="21" t="s">
        <v>13929</v>
      </c>
      <c r="F2660" s="21" t="s">
        <v>13930</v>
      </c>
      <c r="G2660" s="21" t="s">
        <v>2043</v>
      </c>
    </row>
    <row r="2661" ht="15.4" customHeight="1" spans="1:7">
      <c r="A2661" s="20" t="s">
        <v>13931</v>
      </c>
      <c r="B2661" s="21" t="s">
        <v>13932</v>
      </c>
      <c r="C2661" s="21" t="s">
        <v>144</v>
      </c>
      <c r="D2661" s="20" t="s">
        <v>13933</v>
      </c>
      <c r="E2661" s="21" t="s">
        <v>13934</v>
      </c>
      <c r="F2661" s="21" t="s">
        <v>13935</v>
      </c>
      <c r="G2661" s="21" t="s">
        <v>2043</v>
      </c>
    </row>
    <row r="2662" ht="15.4" customHeight="1" spans="1:7">
      <c r="A2662" s="20" t="s">
        <v>13936</v>
      </c>
      <c r="B2662" s="21" t="s">
        <v>13937</v>
      </c>
      <c r="C2662" s="21" t="s">
        <v>144</v>
      </c>
      <c r="D2662" s="20" t="s">
        <v>13938</v>
      </c>
      <c r="E2662" s="21" t="s">
        <v>13939</v>
      </c>
      <c r="F2662" s="21" t="s">
        <v>13940</v>
      </c>
      <c r="G2662" s="21" t="s">
        <v>2043</v>
      </c>
    </row>
    <row r="2663" ht="15.4" customHeight="1" spans="1:7">
      <c r="A2663" s="20" t="s">
        <v>13941</v>
      </c>
      <c r="B2663" s="21" t="s">
        <v>13942</v>
      </c>
      <c r="C2663" s="21" t="s">
        <v>144</v>
      </c>
      <c r="D2663" s="20" t="s">
        <v>13943</v>
      </c>
      <c r="E2663" s="21" t="s">
        <v>3282</v>
      </c>
      <c r="F2663" s="21" t="s">
        <v>3283</v>
      </c>
      <c r="G2663" s="21" t="s">
        <v>2043</v>
      </c>
    </row>
    <row r="2664" ht="15.4" customHeight="1" spans="1:7">
      <c r="A2664" s="20" t="s">
        <v>13944</v>
      </c>
      <c r="B2664" s="21" t="s">
        <v>13945</v>
      </c>
      <c r="C2664" s="21" t="s">
        <v>144</v>
      </c>
      <c r="D2664" s="20" t="s">
        <v>13946</v>
      </c>
      <c r="E2664" s="21" t="s">
        <v>13947</v>
      </c>
      <c r="F2664" s="21" t="s">
        <v>13948</v>
      </c>
      <c r="G2664" s="21" t="s">
        <v>144</v>
      </c>
    </row>
    <row r="2665" ht="15.4" customHeight="1" spans="1:7">
      <c r="A2665" s="20" t="s">
        <v>13949</v>
      </c>
      <c r="B2665" s="21" t="s">
        <v>13950</v>
      </c>
      <c r="C2665" s="21" t="s">
        <v>144</v>
      </c>
      <c r="D2665" s="20" t="s">
        <v>13951</v>
      </c>
      <c r="E2665" s="21"/>
      <c r="F2665" s="21"/>
      <c r="G2665" s="21" t="s">
        <v>2043</v>
      </c>
    </row>
    <row r="2666" ht="15.4" customHeight="1" spans="1:7">
      <c r="A2666" s="20" t="s">
        <v>13952</v>
      </c>
      <c r="B2666" s="21" t="s">
        <v>13953</v>
      </c>
      <c r="C2666" s="21" t="s">
        <v>144</v>
      </c>
      <c r="D2666" s="20" t="s">
        <v>13954</v>
      </c>
      <c r="E2666" s="21" t="s">
        <v>13955</v>
      </c>
      <c r="F2666" s="21" t="s">
        <v>13956</v>
      </c>
      <c r="G2666" s="21" t="s">
        <v>2043</v>
      </c>
    </row>
    <row r="2667" ht="15.4" customHeight="1" spans="1:7">
      <c r="A2667" s="20" t="s">
        <v>13957</v>
      </c>
      <c r="B2667" s="21" t="s">
        <v>13958</v>
      </c>
      <c r="C2667" s="21" t="s">
        <v>144</v>
      </c>
      <c r="D2667" s="20" t="s">
        <v>13959</v>
      </c>
      <c r="E2667" s="21" t="s">
        <v>13960</v>
      </c>
      <c r="F2667" s="21" t="s">
        <v>13961</v>
      </c>
      <c r="G2667" s="21" t="s">
        <v>2043</v>
      </c>
    </row>
    <row r="2668" ht="15.4" customHeight="1" spans="1:7">
      <c r="A2668" s="20" t="s">
        <v>13962</v>
      </c>
      <c r="B2668" s="21" t="s">
        <v>13963</v>
      </c>
      <c r="C2668" s="21" t="s">
        <v>144</v>
      </c>
      <c r="D2668" s="20" t="s">
        <v>13964</v>
      </c>
      <c r="E2668" s="21" t="s">
        <v>13965</v>
      </c>
      <c r="F2668" s="21" t="s">
        <v>13966</v>
      </c>
      <c r="G2668" s="21" t="s">
        <v>2043</v>
      </c>
    </row>
    <row r="2669" ht="15.4" customHeight="1" spans="1:7">
      <c r="A2669" s="20" t="s">
        <v>13967</v>
      </c>
      <c r="B2669" s="21" t="s">
        <v>13968</v>
      </c>
      <c r="C2669" s="21" t="s">
        <v>144</v>
      </c>
      <c r="D2669" s="20" t="s">
        <v>13969</v>
      </c>
      <c r="E2669" s="21" t="s">
        <v>13723</v>
      </c>
      <c r="F2669" s="21" t="s">
        <v>13724</v>
      </c>
      <c r="G2669" s="21" t="s">
        <v>144</v>
      </c>
    </row>
    <row r="2670" ht="15.4" customHeight="1" spans="1:7">
      <c r="A2670" s="20" t="s">
        <v>13970</v>
      </c>
      <c r="B2670" s="21" t="s">
        <v>13971</v>
      </c>
      <c r="C2670" s="21" t="s">
        <v>144</v>
      </c>
      <c r="D2670" s="20" t="s">
        <v>13972</v>
      </c>
      <c r="E2670" s="21" t="s">
        <v>13973</v>
      </c>
      <c r="F2670" s="21" t="s">
        <v>13974</v>
      </c>
      <c r="G2670" s="21" t="s">
        <v>2043</v>
      </c>
    </row>
    <row r="2671" ht="15.4" customHeight="1" spans="1:7">
      <c r="A2671" s="20" t="s">
        <v>13975</v>
      </c>
      <c r="B2671" s="21" t="s">
        <v>13976</v>
      </c>
      <c r="C2671" s="21" t="s">
        <v>144</v>
      </c>
      <c r="D2671" s="20" t="s">
        <v>13977</v>
      </c>
      <c r="E2671" s="21" t="s">
        <v>13978</v>
      </c>
      <c r="F2671" s="21" t="s">
        <v>13979</v>
      </c>
      <c r="G2671" s="21" t="s">
        <v>2043</v>
      </c>
    </row>
    <row r="2672" ht="15.4" customHeight="1" spans="1:7">
      <c r="A2672" s="20" t="s">
        <v>13980</v>
      </c>
      <c r="B2672" s="21" t="s">
        <v>13981</v>
      </c>
      <c r="C2672" s="21" t="s">
        <v>144</v>
      </c>
      <c r="D2672" s="20" t="s">
        <v>13982</v>
      </c>
      <c r="E2672" s="21" t="s">
        <v>13983</v>
      </c>
      <c r="F2672" s="21" t="s">
        <v>13984</v>
      </c>
      <c r="G2672" s="21" t="s">
        <v>2043</v>
      </c>
    </row>
    <row r="2673" ht="15.4" customHeight="1" spans="1:7">
      <c r="A2673" s="20" t="s">
        <v>13985</v>
      </c>
      <c r="B2673" s="21" t="s">
        <v>13986</v>
      </c>
      <c r="C2673" s="21" t="s">
        <v>144</v>
      </c>
      <c r="D2673" s="20" t="s">
        <v>13987</v>
      </c>
      <c r="E2673" s="21" t="s">
        <v>13983</v>
      </c>
      <c r="F2673" s="21" t="s">
        <v>13984</v>
      </c>
      <c r="G2673" s="21" t="s">
        <v>2043</v>
      </c>
    </row>
    <row r="2674" ht="15.4" customHeight="1" spans="1:7">
      <c r="A2674" s="20" t="s">
        <v>13988</v>
      </c>
      <c r="B2674" s="21" t="s">
        <v>13989</v>
      </c>
      <c r="C2674" s="21" t="s">
        <v>144</v>
      </c>
      <c r="D2674" s="20" t="s">
        <v>13990</v>
      </c>
      <c r="E2674" s="21" t="s">
        <v>13973</v>
      </c>
      <c r="F2674" s="21" t="s">
        <v>13974</v>
      </c>
      <c r="G2674" s="21" t="s">
        <v>2043</v>
      </c>
    </row>
    <row r="2675" ht="15.4" customHeight="1" spans="1:7">
      <c r="A2675" s="20" t="s">
        <v>13991</v>
      </c>
      <c r="B2675" s="21" t="s">
        <v>13992</v>
      </c>
      <c r="C2675" s="21" t="s">
        <v>144</v>
      </c>
      <c r="D2675" s="20" t="s">
        <v>13993</v>
      </c>
      <c r="E2675" s="21" t="s">
        <v>13994</v>
      </c>
      <c r="F2675" s="21" t="s">
        <v>13995</v>
      </c>
      <c r="G2675" s="21" t="s">
        <v>2043</v>
      </c>
    </row>
    <row r="2676" ht="15.4" customHeight="1" spans="1:7">
      <c r="A2676" s="20" t="s">
        <v>1985</v>
      </c>
      <c r="B2676" s="21" t="s">
        <v>13996</v>
      </c>
      <c r="C2676" s="21" t="s">
        <v>144</v>
      </c>
      <c r="D2676" s="20" t="s">
        <v>13997</v>
      </c>
      <c r="E2676" s="21" t="s">
        <v>13998</v>
      </c>
      <c r="F2676" s="21" t="s">
        <v>13999</v>
      </c>
      <c r="G2676" s="21" t="s">
        <v>2043</v>
      </c>
    </row>
    <row r="2677" ht="15.4" customHeight="1" spans="1:7">
      <c r="A2677" s="20" t="s">
        <v>14000</v>
      </c>
      <c r="B2677" s="21" t="s">
        <v>14001</v>
      </c>
      <c r="C2677" s="21" t="s">
        <v>144</v>
      </c>
      <c r="D2677" s="20" t="s">
        <v>14002</v>
      </c>
      <c r="E2677" s="21" t="s">
        <v>14003</v>
      </c>
      <c r="F2677" s="21" t="s">
        <v>14004</v>
      </c>
      <c r="G2677" s="21" t="s">
        <v>2043</v>
      </c>
    </row>
    <row r="2678" ht="15.4" customHeight="1" spans="1:7">
      <c r="A2678" s="20" t="s">
        <v>14005</v>
      </c>
      <c r="B2678" s="21" t="s">
        <v>14006</v>
      </c>
      <c r="C2678" s="21" t="s">
        <v>144</v>
      </c>
      <c r="D2678" s="20" t="s">
        <v>14007</v>
      </c>
      <c r="E2678" s="21" t="s">
        <v>13050</v>
      </c>
      <c r="F2678" s="21" t="s">
        <v>13051</v>
      </c>
      <c r="G2678" s="21" t="s">
        <v>2043</v>
      </c>
    </row>
    <row r="2679" ht="15.4" customHeight="1" spans="1:7">
      <c r="A2679" s="20" t="s">
        <v>14008</v>
      </c>
      <c r="B2679" s="21" t="s">
        <v>14009</v>
      </c>
      <c r="C2679" s="21" t="s">
        <v>144</v>
      </c>
      <c r="D2679" s="20" t="s">
        <v>14010</v>
      </c>
      <c r="E2679" s="21"/>
      <c r="F2679" s="21" t="s">
        <v>13346</v>
      </c>
      <c r="G2679" s="21" t="s">
        <v>2043</v>
      </c>
    </row>
    <row r="2680" ht="15.4" customHeight="1" spans="1:7">
      <c r="A2680" s="20" t="s">
        <v>14011</v>
      </c>
      <c r="B2680" s="21" t="s">
        <v>14012</v>
      </c>
      <c r="C2680" s="21" t="s">
        <v>144</v>
      </c>
      <c r="D2680" s="20" t="s">
        <v>14013</v>
      </c>
      <c r="E2680" s="21" t="s">
        <v>14014</v>
      </c>
      <c r="F2680" s="21" t="s">
        <v>14015</v>
      </c>
      <c r="G2680" s="21" t="s">
        <v>2043</v>
      </c>
    </row>
    <row r="2681" ht="15.4" customHeight="1" spans="1:7">
      <c r="A2681" s="20" t="s">
        <v>14016</v>
      </c>
      <c r="B2681" s="21" t="s">
        <v>14017</v>
      </c>
      <c r="C2681" s="21" t="s">
        <v>144</v>
      </c>
      <c r="D2681" s="20" t="s">
        <v>14018</v>
      </c>
      <c r="E2681" s="21" t="s">
        <v>12907</v>
      </c>
      <c r="F2681" s="21" t="s">
        <v>12908</v>
      </c>
      <c r="G2681" s="21" t="s">
        <v>2043</v>
      </c>
    </row>
    <row r="2682" ht="15.4" customHeight="1" spans="1:7">
      <c r="A2682" s="20" t="s">
        <v>14019</v>
      </c>
      <c r="B2682" s="21" t="s">
        <v>14020</v>
      </c>
      <c r="C2682" s="21" t="s">
        <v>144</v>
      </c>
      <c r="D2682" s="20" t="s">
        <v>14021</v>
      </c>
      <c r="E2682" s="21" t="s">
        <v>14022</v>
      </c>
      <c r="F2682" s="21" t="s">
        <v>14023</v>
      </c>
      <c r="G2682" s="21" t="s">
        <v>144</v>
      </c>
    </row>
    <row r="2683" ht="15.4" customHeight="1" spans="1:7">
      <c r="A2683" s="20" t="s">
        <v>14024</v>
      </c>
      <c r="B2683" s="21" t="s">
        <v>14025</v>
      </c>
      <c r="C2683" s="21" t="s">
        <v>144</v>
      </c>
      <c r="D2683" s="20" t="s">
        <v>14026</v>
      </c>
      <c r="E2683" s="21" t="s">
        <v>8538</v>
      </c>
      <c r="F2683" s="21" t="s">
        <v>8539</v>
      </c>
      <c r="G2683" s="21" t="s">
        <v>2043</v>
      </c>
    </row>
    <row r="2684" ht="15.4" customHeight="1" spans="1:7">
      <c r="A2684" s="20" t="s">
        <v>14027</v>
      </c>
      <c r="B2684" s="21" t="s">
        <v>14028</v>
      </c>
      <c r="C2684" s="21" t="s">
        <v>144</v>
      </c>
      <c r="D2684" s="20" t="s">
        <v>14029</v>
      </c>
      <c r="E2684" s="21" t="s">
        <v>14030</v>
      </c>
      <c r="F2684" s="21" t="s">
        <v>14031</v>
      </c>
      <c r="G2684" s="21" t="s">
        <v>144</v>
      </c>
    </row>
    <row r="2685" ht="15.4" customHeight="1" spans="1:7">
      <c r="A2685" s="20" t="s">
        <v>14032</v>
      </c>
      <c r="B2685" s="21" t="s">
        <v>14033</v>
      </c>
      <c r="C2685" s="21" t="s">
        <v>144</v>
      </c>
      <c r="D2685" s="20" t="s">
        <v>14034</v>
      </c>
      <c r="E2685" s="21" t="s">
        <v>5920</v>
      </c>
      <c r="F2685" s="21" t="s">
        <v>5921</v>
      </c>
      <c r="G2685" s="21" t="s">
        <v>2043</v>
      </c>
    </row>
    <row r="2686" ht="15.4" customHeight="1" spans="1:7">
      <c r="A2686" s="20" t="s">
        <v>14035</v>
      </c>
      <c r="B2686" s="21" t="s">
        <v>14036</v>
      </c>
      <c r="C2686" s="21" t="s">
        <v>144</v>
      </c>
      <c r="D2686" s="20" t="s">
        <v>14037</v>
      </c>
      <c r="E2686" s="21" t="s">
        <v>5920</v>
      </c>
      <c r="F2686" s="21" t="s">
        <v>5921</v>
      </c>
      <c r="G2686" s="21" t="s">
        <v>2043</v>
      </c>
    </row>
    <row r="2687" ht="15.4" customHeight="1" spans="1:7">
      <c r="A2687" s="20" t="s">
        <v>14038</v>
      </c>
      <c r="B2687" s="21" t="s">
        <v>14039</v>
      </c>
      <c r="C2687" s="21" t="s">
        <v>144</v>
      </c>
      <c r="D2687" s="20" t="s">
        <v>14040</v>
      </c>
      <c r="E2687" s="21" t="s">
        <v>5920</v>
      </c>
      <c r="F2687" s="21" t="s">
        <v>5921</v>
      </c>
      <c r="G2687" s="21" t="s">
        <v>2043</v>
      </c>
    </row>
    <row r="2688" ht="15.4" customHeight="1" spans="1:7">
      <c r="A2688" s="20" t="s">
        <v>14041</v>
      </c>
      <c r="B2688" s="21" t="s">
        <v>14042</v>
      </c>
      <c r="C2688" s="21" t="s">
        <v>144</v>
      </c>
      <c r="D2688" s="20" t="s">
        <v>14043</v>
      </c>
      <c r="E2688" s="21" t="s">
        <v>14044</v>
      </c>
      <c r="F2688" s="21" t="s">
        <v>14045</v>
      </c>
      <c r="G2688" s="21" t="s">
        <v>2043</v>
      </c>
    </row>
    <row r="2689" ht="15.4" customHeight="1" spans="1:7">
      <c r="A2689" s="20" t="s">
        <v>14046</v>
      </c>
      <c r="B2689" s="21" t="s">
        <v>14047</v>
      </c>
      <c r="C2689" s="21" t="s">
        <v>144</v>
      </c>
      <c r="D2689" s="20" t="s">
        <v>14048</v>
      </c>
      <c r="E2689" s="21" t="s">
        <v>6732</v>
      </c>
      <c r="F2689" s="21" t="s">
        <v>14049</v>
      </c>
      <c r="G2689" s="21" t="s">
        <v>2043</v>
      </c>
    </row>
    <row r="2690" ht="15.4" customHeight="1" spans="1:7">
      <c r="A2690" s="20" t="s">
        <v>14050</v>
      </c>
      <c r="B2690" s="21" t="s">
        <v>14051</v>
      </c>
      <c r="C2690" s="21" t="s">
        <v>144</v>
      </c>
      <c r="D2690" s="20" t="s">
        <v>14052</v>
      </c>
      <c r="E2690" s="21" t="s">
        <v>14053</v>
      </c>
      <c r="F2690" s="21" t="s">
        <v>14054</v>
      </c>
      <c r="G2690" s="21" t="s">
        <v>2043</v>
      </c>
    </row>
    <row r="2691" ht="15.4" customHeight="1" spans="1:7">
      <c r="A2691" s="20" t="s">
        <v>14055</v>
      </c>
      <c r="B2691" s="21" t="s">
        <v>14056</v>
      </c>
      <c r="C2691" s="21" t="s">
        <v>144</v>
      </c>
      <c r="D2691" s="20" t="s">
        <v>14057</v>
      </c>
      <c r="E2691" s="21" t="s">
        <v>14058</v>
      </c>
      <c r="F2691" s="21" t="s">
        <v>14059</v>
      </c>
      <c r="G2691" s="21" t="s">
        <v>2043</v>
      </c>
    </row>
    <row r="2692" ht="15.4" customHeight="1" spans="1:7">
      <c r="A2692" s="20" t="s">
        <v>14060</v>
      </c>
      <c r="B2692" s="21" t="s">
        <v>14061</v>
      </c>
      <c r="C2692" s="21" t="s">
        <v>144</v>
      </c>
      <c r="D2692" s="20" t="s">
        <v>14062</v>
      </c>
      <c r="E2692" s="21" t="s">
        <v>11022</v>
      </c>
      <c r="F2692" s="21" t="s">
        <v>11023</v>
      </c>
      <c r="G2692" s="21" t="s">
        <v>2043</v>
      </c>
    </row>
    <row r="2693" ht="15.4" customHeight="1" spans="1:7">
      <c r="A2693" s="20" t="s">
        <v>14063</v>
      </c>
      <c r="B2693" s="21" t="s">
        <v>14064</v>
      </c>
      <c r="C2693" s="21" t="s">
        <v>144</v>
      </c>
      <c r="D2693" s="20" t="s">
        <v>14065</v>
      </c>
      <c r="E2693" s="21" t="s">
        <v>14066</v>
      </c>
      <c r="F2693" s="21" t="s">
        <v>14067</v>
      </c>
      <c r="G2693" s="21" t="s">
        <v>2043</v>
      </c>
    </row>
    <row r="2694" ht="15.4" customHeight="1" spans="1:7">
      <c r="A2694" s="20" t="s">
        <v>14068</v>
      </c>
      <c r="B2694" s="21" t="s">
        <v>14069</v>
      </c>
      <c r="C2694" s="21" t="s">
        <v>144</v>
      </c>
      <c r="D2694" s="20" t="s">
        <v>14070</v>
      </c>
      <c r="E2694" s="21" t="s">
        <v>14071</v>
      </c>
      <c r="F2694" s="21" t="s">
        <v>14072</v>
      </c>
      <c r="G2694" s="21" t="s">
        <v>144</v>
      </c>
    </row>
    <row r="2695" ht="15.4" customHeight="1" spans="1:7">
      <c r="A2695" s="20" t="s">
        <v>14073</v>
      </c>
      <c r="B2695" s="21" t="s">
        <v>14074</v>
      </c>
      <c r="C2695" s="21" t="s">
        <v>144</v>
      </c>
      <c r="D2695" s="20" t="s">
        <v>14075</v>
      </c>
      <c r="E2695" s="21" t="s">
        <v>14076</v>
      </c>
      <c r="F2695" s="21" t="s">
        <v>14077</v>
      </c>
      <c r="G2695" s="21" t="s">
        <v>144</v>
      </c>
    </row>
    <row r="2696" ht="15.4" customHeight="1" spans="1:7">
      <c r="A2696" s="20" t="s">
        <v>14078</v>
      </c>
      <c r="B2696" s="21" t="s">
        <v>14079</v>
      </c>
      <c r="C2696" s="21" t="s">
        <v>144</v>
      </c>
      <c r="D2696" s="20" t="s">
        <v>14080</v>
      </c>
      <c r="E2696" s="21" t="s">
        <v>14081</v>
      </c>
      <c r="F2696" s="21" t="s">
        <v>14082</v>
      </c>
      <c r="G2696" s="21" t="s">
        <v>144</v>
      </c>
    </row>
    <row r="2697" ht="15.4" customHeight="1" spans="1:7">
      <c r="A2697" s="20" t="s">
        <v>14083</v>
      </c>
      <c r="B2697" s="21" t="s">
        <v>14084</v>
      </c>
      <c r="C2697" s="21" t="s">
        <v>144</v>
      </c>
      <c r="D2697" s="20" t="s">
        <v>14085</v>
      </c>
      <c r="E2697" s="21" t="s">
        <v>14086</v>
      </c>
      <c r="F2697" s="21" t="s">
        <v>14087</v>
      </c>
      <c r="G2697" s="21" t="s">
        <v>144</v>
      </c>
    </row>
    <row r="2698" ht="15.4" customHeight="1" spans="1:7">
      <c r="A2698" s="20" t="s">
        <v>14088</v>
      </c>
      <c r="B2698" s="21" t="s">
        <v>14089</v>
      </c>
      <c r="C2698" s="21" t="s">
        <v>144</v>
      </c>
      <c r="D2698" s="20" t="s">
        <v>14090</v>
      </c>
      <c r="E2698" s="21" t="s">
        <v>14091</v>
      </c>
      <c r="F2698" s="21" t="s">
        <v>14092</v>
      </c>
      <c r="G2698" s="21" t="s">
        <v>2043</v>
      </c>
    </row>
    <row r="2699" ht="15.4" customHeight="1" spans="1:7">
      <c r="A2699" s="20" t="s">
        <v>14093</v>
      </c>
      <c r="B2699" s="21" t="s">
        <v>14094</v>
      </c>
      <c r="C2699" s="21" t="s">
        <v>144</v>
      </c>
      <c r="D2699" s="20" t="s">
        <v>14095</v>
      </c>
      <c r="E2699" s="21" t="s">
        <v>14096</v>
      </c>
      <c r="F2699" s="21" t="s">
        <v>13346</v>
      </c>
      <c r="G2699" s="21" t="s">
        <v>2043</v>
      </c>
    </row>
    <row r="2700" ht="15.4" customHeight="1" spans="1:7">
      <c r="A2700" s="20" t="s">
        <v>14097</v>
      </c>
      <c r="B2700" s="21" t="s">
        <v>14098</v>
      </c>
      <c r="C2700" s="21" t="s">
        <v>144</v>
      </c>
      <c r="D2700" s="20" t="s">
        <v>14099</v>
      </c>
      <c r="E2700" s="21" t="s">
        <v>14100</v>
      </c>
      <c r="F2700" s="21" t="s">
        <v>14101</v>
      </c>
      <c r="G2700" s="21" t="s">
        <v>144</v>
      </c>
    </row>
    <row r="2701" ht="15.4" customHeight="1" spans="1:7">
      <c r="A2701" s="20" t="s">
        <v>14102</v>
      </c>
      <c r="B2701" s="21" t="s">
        <v>14103</v>
      </c>
      <c r="C2701" s="21" t="s">
        <v>144</v>
      </c>
      <c r="D2701" s="20" t="s">
        <v>14104</v>
      </c>
      <c r="E2701" s="21"/>
      <c r="F2701" s="21" t="s">
        <v>14105</v>
      </c>
      <c r="G2701" s="21" t="s">
        <v>2043</v>
      </c>
    </row>
    <row r="2702" ht="15.4" customHeight="1" spans="1:7">
      <c r="A2702" s="20" t="s">
        <v>14106</v>
      </c>
      <c r="B2702" s="21" t="s">
        <v>14107</v>
      </c>
      <c r="C2702" s="21" t="s">
        <v>144</v>
      </c>
      <c r="D2702" s="20" t="s">
        <v>14108</v>
      </c>
      <c r="E2702" s="21"/>
      <c r="F2702" s="21" t="s">
        <v>14109</v>
      </c>
      <c r="G2702" s="21" t="s">
        <v>144</v>
      </c>
    </row>
    <row r="2703" ht="15.4" customHeight="1" spans="1:7">
      <c r="A2703" s="20" t="s">
        <v>14110</v>
      </c>
      <c r="B2703" s="21" t="s">
        <v>14111</v>
      </c>
      <c r="C2703" s="21" t="s">
        <v>144</v>
      </c>
      <c r="D2703" s="20" t="s">
        <v>14112</v>
      </c>
      <c r="E2703" s="21" t="s">
        <v>12869</v>
      </c>
      <c r="F2703" s="21" t="s">
        <v>14113</v>
      </c>
      <c r="G2703" s="21" t="s">
        <v>2043</v>
      </c>
    </row>
    <row r="2704" ht="15.4" customHeight="1" spans="1:7">
      <c r="A2704" s="20" t="s">
        <v>14114</v>
      </c>
      <c r="B2704" s="21" t="s">
        <v>14115</v>
      </c>
      <c r="C2704" s="21" t="s">
        <v>144</v>
      </c>
      <c r="D2704" s="20" t="s">
        <v>14116</v>
      </c>
      <c r="E2704" s="21" t="s">
        <v>14117</v>
      </c>
      <c r="F2704" s="21" t="s">
        <v>14118</v>
      </c>
      <c r="G2704" s="21" t="s">
        <v>144</v>
      </c>
    </row>
    <row r="2705" ht="15.4" customHeight="1" spans="1:7">
      <c r="A2705" s="20" t="s">
        <v>14119</v>
      </c>
      <c r="B2705" s="21" t="s">
        <v>14120</v>
      </c>
      <c r="C2705" s="21" t="s">
        <v>144</v>
      </c>
      <c r="D2705" s="20" t="s">
        <v>14121</v>
      </c>
      <c r="E2705" s="21" t="s">
        <v>14122</v>
      </c>
      <c r="F2705" s="21" t="s">
        <v>14123</v>
      </c>
      <c r="G2705" s="21" t="s">
        <v>144</v>
      </c>
    </row>
    <row r="2706" ht="15.4" customHeight="1" spans="1:7">
      <c r="A2706" s="20" t="s">
        <v>14124</v>
      </c>
      <c r="B2706" s="21" t="s">
        <v>14125</v>
      </c>
      <c r="C2706" s="21" t="s">
        <v>144</v>
      </c>
      <c r="D2706" s="20" t="s">
        <v>14126</v>
      </c>
      <c r="E2706" s="21" t="s">
        <v>14127</v>
      </c>
      <c r="F2706" s="21" t="s">
        <v>8923</v>
      </c>
      <c r="G2706" s="21" t="s">
        <v>144</v>
      </c>
    </row>
    <row r="2707" ht="15.4" customHeight="1" spans="1:7">
      <c r="A2707" s="20" t="s">
        <v>14128</v>
      </c>
      <c r="B2707" s="21" t="s">
        <v>14129</v>
      </c>
      <c r="C2707" s="21" t="s">
        <v>144</v>
      </c>
      <c r="D2707" s="20" t="s">
        <v>14130</v>
      </c>
      <c r="E2707" s="21" t="s">
        <v>14131</v>
      </c>
      <c r="F2707" s="21" t="s">
        <v>14132</v>
      </c>
      <c r="G2707" s="21" t="s">
        <v>2043</v>
      </c>
    </row>
    <row r="2708" ht="15.4" customHeight="1" spans="1:7">
      <c r="A2708" s="20" t="s">
        <v>14133</v>
      </c>
      <c r="B2708" s="21" t="s">
        <v>14134</v>
      </c>
      <c r="C2708" s="21" t="s">
        <v>144</v>
      </c>
      <c r="D2708" s="20" t="s">
        <v>14135</v>
      </c>
      <c r="E2708" s="21" t="s">
        <v>5590</v>
      </c>
      <c r="F2708" s="21" t="s">
        <v>5591</v>
      </c>
      <c r="G2708" s="21" t="s">
        <v>2043</v>
      </c>
    </row>
    <row r="2709" ht="15.4" customHeight="1" spans="1:7">
      <c r="A2709" s="20" t="s">
        <v>14136</v>
      </c>
      <c r="B2709" s="21" t="s">
        <v>14137</v>
      </c>
      <c r="C2709" s="21" t="s">
        <v>144</v>
      </c>
      <c r="D2709" s="20" t="s">
        <v>14138</v>
      </c>
      <c r="E2709" s="21" t="s">
        <v>10063</v>
      </c>
      <c r="F2709" s="21" t="s">
        <v>10064</v>
      </c>
      <c r="G2709" s="21" t="s">
        <v>2043</v>
      </c>
    </row>
    <row r="2710" ht="15.4" customHeight="1" spans="1:7">
      <c r="A2710" s="20" t="s">
        <v>14139</v>
      </c>
      <c r="B2710" s="21" t="s">
        <v>14140</v>
      </c>
      <c r="C2710" s="21" t="s">
        <v>144</v>
      </c>
      <c r="D2710" s="20" t="s">
        <v>14141</v>
      </c>
      <c r="E2710" s="21" t="s">
        <v>4862</v>
      </c>
      <c r="F2710" s="21" t="s">
        <v>4863</v>
      </c>
      <c r="G2710" s="21" t="s">
        <v>2043</v>
      </c>
    </row>
    <row r="2711" ht="15.4" customHeight="1" spans="1:7">
      <c r="A2711" s="20" t="s">
        <v>14142</v>
      </c>
      <c r="B2711" s="21" t="s">
        <v>14143</v>
      </c>
      <c r="C2711" s="21" t="s">
        <v>144</v>
      </c>
      <c r="D2711" s="20" t="s">
        <v>14144</v>
      </c>
      <c r="E2711" s="21" t="s">
        <v>3360</v>
      </c>
      <c r="F2711" s="21" t="s">
        <v>14145</v>
      </c>
      <c r="G2711" s="21" t="s">
        <v>2043</v>
      </c>
    </row>
    <row r="2712" ht="15.4" customHeight="1" spans="1:7">
      <c r="A2712" s="20" t="s">
        <v>14146</v>
      </c>
      <c r="B2712" s="21" t="s">
        <v>14147</v>
      </c>
      <c r="C2712" s="21" t="s">
        <v>144</v>
      </c>
      <c r="D2712" s="20" t="s">
        <v>14148</v>
      </c>
      <c r="E2712" s="21" t="s">
        <v>12907</v>
      </c>
      <c r="F2712" s="21" t="s">
        <v>12908</v>
      </c>
      <c r="G2712" s="21" t="s">
        <v>2043</v>
      </c>
    </row>
    <row r="2713" ht="15.4" customHeight="1" spans="1:7">
      <c r="A2713" s="20" t="s">
        <v>14149</v>
      </c>
      <c r="B2713" s="21" t="s">
        <v>14150</v>
      </c>
      <c r="C2713" s="21" t="s">
        <v>144</v>
      </c>
      <c r="D2713" s="20" t="s">
        <v>14151</v>
      </c>
      <c r="E2713" s="21" t="s">
        <v>7818</v>
      </c>
      <c r="F2713" s="21" t="s">
        <v>14152</v>
      </c>
      <c r="G2713" s="21" t="s">
        <v>2043</v>
      </c>
    </row>
    <row r="2714" ht="15.4" customHeight="1" spans="1:7">
      <c r="A2714" s="20" t="s">
        <v>14153</v>
      </c>
      <c r="B2714" s="21" t="s">
        <v>14154</v>
      </c>
      <c r="C2714" s="21" t="s">
        <v>144</v>
      </c>
      <c r="D2714" s="20" t="s">
        <v>14155</v>
      </c>
      <c r="E2714" s="21" t="s">
        <v>8543</v>
      </c>
      <c r="F2714" s="21" t="s">
        <v>14156</v>
      </c>
      <c r="G2714" s="21" t="s">
        <v>2043</v>
      </c>
    </row>
    <row r="2715" ht="15.4" customHeight="1" spans="1:7">
      <c r="A2715" s="20" t="s">
        <v>14157</v>
      </c>
      <c r="B2715" s="21" t="s">
        <v>14158</v>
      </c>
      <c r="C2715" s="21" t="s">
        <v>144</v>
      </c>
      <c r="D2715" s="20" t="s">
        <v>14159</v>
      </c>
      <c r="E2715" s="21" t="s">
        <v>3408</v>
      </c>
      <c r="F2715" s="21" t="s">
        <v>14160</v>
      </c>
      <c r="G2715" s="21" t="s">
        <v>2043</v>
      </c>
    </row>
    <row r="2716" ht="15.4" customHeight="1" spans="1:7">
      <c r="A2716" s="20" t="s">
        <v>14161</v>
      </c>
      <c r="B2716" s="21" t="s">
        <v>14162</v>
      </c>
      <c r="C2716" s="21" t="s">
        <v>144</v>
      </c>
      <c r="D2716" s="20" t="s">
        <v>14163</v>
      </c>
      <c r="E2716" s="21" t="s">
        <v>3306</v>
      </c>
      <c r="F2716" s="21" t="s">
        <v>10089</v>
      </c>
      <c r="G2716" s="21" t="s">
        <v>2043</v>
      </c>
    </row>
    <row r="2717" ht="15.4" customHeight="1" spans="1:7">
      <c r="A2717" s="20" t="s">
        <v>14164</v>
      </c>
      <c r="B2717" s="21" t="s">
        <v>14165</v>
      </c>
      <c r="C2717" s="21" t="s">
        <v>144</v>
      </c>
      <c r="D2717" s="20" t="s">
        <v>14166</v>
      </c>
      <c r="E2717" s="21" t="s">
        <v>13476</v>
      </c>
      <c r="F2717" s="21" t="s">
        <v>13212</v>
      </c>
      <c r="G2717" s="21" t="s">
        <v>144</v>
      </c>
    </row>
    <row r="2718" ht="15.4" customHeight="1" spans="1:7">
      <c r="A2718" s="20" t="s">
        <v>14167</v>
      </c>
      <c r="B2718" s="21" t="s">
        <v>14168</v>
      </c>
      <c r="C2718" s="21" t="s">
        <v>144</v>
      </c>
      <c r="D2718" s="20" t="s">
        <v>14169</v>
      </c>
      <c r="E2718" s="21" t="s">
        <v>14170</v>
      </c>
      <c r="F2718" s="21" t="s">
        <v>14171</v>
      </c>
      <c r="G2718" s="21" t="s">
        <v>2043</v>
      </c>
    </row>
    <row r="2719" ht="15.4" customHeight="1" spans="1:7">
      <c r="A2719" s="20" t="s">
        <v>14172</v>
      </c>
      <c r="B2719" s="21" t="s">
        <v>14173</v>
      </c>
      <c r="C2719" s="21" t="s">
        <v>144</v>
      </c>
      <c r="D2719" s="20" t="s">
        <v>14174</v>
      </c>
      <c r="E2719" s="21" t="s">
        <v>14175</v>
      </c>
      <c r="F2719" s="21" t="s">
        <v>14176</v>
      </c>
      <c r="G2719" s="21" t="s">
        <v>144</v>
      </c>
    </row>
    <row r="2720" ht="15.4" customHeight="1" spans="1:7">
      <c r="A2720" s="20" t="s">
        <v>14177</v>
      </c>
      <c r="B2720" s="21" t="s">
        <v>14178</v>
      </c>
      <c r="C2720" s="21" t="s">
        <v>144</v>
      </c>
      <c r="D2720" s="20" t="s">
        <v>14179</v>
      </c>
      <c r="E2720" s="21" t="s">
        <v>14180</v>
      </c>
      <c r="F2720" s="21" t="s">
        <v>14181</v>
      </c>
      <c r="G2720" s="21" t="s">
        <v>2043</v>
      </c>
    </row>
    <row r="2721" ht="15.4" customHeight="1" spans="1:7">
      <c r="A2721" s="20" t="s">
        <v>14182</v>
      </c>
      <c r="B2721" s="21" t="s">
        <v>14183</v>
      </c>
      <c r="C2721" s="21" t="s">
        <v>144</v>
      </c>
      <c r="D2721" s="20" t="s">
        <v>14184</v>
      </c>
      <c r="E2721" s="21" t="s">
        <v>14185</v>
      </c>
      <c r="F2721" s="21" t="s">
        <v>14186</v>
      </c>
      <c r="G2721" s="21" t="s">
        <v>2043</v>
      </c>
    </row>
    <row r="2722" ht="15.4" customHeight="1" spans="1:7">
      <c r="A2722" s="20" t="s">
        <v>14187</v>
      </c>
      <c r="B2722" s="21" t="s">
        <v>14188</v>
      </c>
      <c r="C2722" s="21" t="s">
        <v>144</v>
      </c>
      <c r="D2722" s="20" t="s">
        <v>14189</v>
      </c>
      <c r="E2722" s="21" t="s">
        <v>14190</v>
      </c>
      <c r="F2722" s="21" t="s">
        <v>14191</v>
      </c>
      <c r="G2722" s="21" t="s">
        <v>2043</v>
      </c>
    </row>
    <row r="2723" ht="15.4" customHeight="1" spans="1:7">
      <c r="A2723" s="20" t="s">
        <v>14192</v>
      </c>
      <c r="B2723" s="21" t="s">
        <v>14193</v>
      </c>
      <c r="C2723" s="21" t="s">
        <v>144</v>
      </c>
      <c r="D2723" s="20" t="s">
        <v>14194</v>
      </c>
      <c r="E2723" s="21" t="s">
        <v>14195</v>
      </c>
      <c r="F2723" s="21" t="s">
        <v>14196</v>
      </c>
      <c r="G2723" s="21" t="s">
        <v>2043</v>
      </c>
    </row>
    <row r="2724" ht="15.4" customHeight="1" spans="1:7">
      <c r="A2724" s="20" t="s">
        <v>14197</v>
      </c>
      <c r="B2724" s="21" t="s">
        <v>14198</v>
      </c>
      <c r="C2724" s="21" t="s">
        <v>144</v>
      </c>
      <c r="D2724" s="20" t="s">
        <v>14199</v>
      </c>
      <c r="E2724" s="21" t="s">
        <v>14200</v>
      </c>
      <c r="F2724" s="21" t="s">
        <v>14201</v>
      </c>
      <c r="G2724" s="21" t="s">
        <v>2043</v>
      </c>
    </row>
    <row r="2725" ht="15.4" customHeight="1" spans="1:7">
      <c r="A2725" s="20" t="s">
        <v>14202</v>
      </c>
      <c r="B2725" s="21" t="s">
        <v>14203</v>
      </c>
      <c r="C2725" s="21" t="s">
        <v>144</v>
      </c>
      <c r="D2725" s="20" t="s">
        <v>14204</v>
      </c>
      <c r="E2725" s="21" t="s">
        <v>14205</v>
      </c>
      <c r="F2725" s="21" t="s">
        <v>14206</v>
      </c>
      <c r="G2725" s="21" t="s">
        <v>2043</v>
      </c>
    </row>
    <row r="2726" ht="15.4" customHeight="1" spans="1:7">
      <c r="A2726" s="20" t="s">
        <v>14207</v>
      </c>
      <c r="B2726" s="21" t="s">
        <v>14208</v>
      </c>
      <c r="C2726" s="21" t="s">
        <v>144</v>
      </c>
      <c r="D2726" s="20" t="s">
        <v>14209</v>
      </c>
      <c r="E2726" s="21" t="s">
        <v>14210</v>
      </c>
      <c r="F2726" s="21" t="s">
        <v>14211</v>
      </c>
      <c r="G2726" s="21" t="s">
        <v>144</v>
      </c>
    </row>
    <row r="2727" ht="15.4" customHeight="1" spans="1:7">
      <c r="A2727" s="20" t="s">
        <v>14212</v>
      </c>
      <c r="B2727" s="21" t="s">
        <v>14213</v>
      </c>
      <c r="C2727" s="21" t="s">
        <v>144</v>
      </c>
      <c r="D2727" s="20" t="s">
        <v>14214</v>
      </c>
      <c r="E2727" s="21" t="s">
        <v>14215</v>
      </c>
      <c r="F2727" s="21" t="s">
        <v>14216</v>
      </c>
      <c r="G2727" s="21" t="s">
        <v>2043</v>
      </c>
    </row>
    <row r="2728" ht="15.4" customHeight="1" spans="1:7">
      <c r="A2728" s="20" t="s">
        <v>14217</v>
      </c>
      <c r="B2728" s="21" t="s">
        <v>14218</v>
      </c>
      <c r="C2728" s="21" t="s">
        <v>144</v>
      </c>
      <c r="D2728" s="20" t="s">
        <v>14219</v>
      </c>
      <c r="E2728" s="21" t="s">
        <v>14220</v>
      </c>
      <c r="F2728" s="21" t="s">
        <v>14221</v>
      </c>
      <c r="G2728" s="21" t="s">
        <v>144</v>
      </c>
    </row>
    <row r="2729" ht="15.4" customHeight="1" spans="1:7">
      <c r="A2729" s="20" t="s">
        <v>14222</v>
      </c>
      <c r="B2729" s="21" t="s">
        <v>14223</v>
      </c>
      <c r="C2729" s="21" t="s">
        <v>144</v>
      </c>
      <c r="D2729" s="20" t="s">
        <v>14224</v>
      </c>
      <c r="E2729" s="21" t="s">
        <v>14225</v>
      </c>
      <c r="F2729" s="21" t="s">
        <v>14226</v>
      </c>
      <c r="G2729" s="21" t="s">
        <v>2043</v>
      </c>
    </row>
    <row r="2730" ht="15.4" customHeight="1" spans="1:7">
      <c r="A2730" s="20" t="s">
        <v>14227</v>
      </c>
      <c r="B2730" s="21" t="s">
        <v>14228</v>
      </c>
      <c r="C2730" s="21" t="s">
        <v>144</v>
      </c>
      <c r="D2730" s="20" t="s">
        <v>14229</v>
      </c>
      <c r="E2730" s="21" t="s">
        <v>14230</v>
      </c>
      <c r="F2730" s="21" t="s">
        <v>14200</v>
      </c>
      <c r="G2730" s="21" t="s">
        <v>2043</v>
      </c>
    </row>
    <row r="2731" ht="15.4" customHeight="1" spans="1:7">
      <c r="A2731" s="20" t="s">
        <v>14231</v>
      </c>
      <c r="B2731" s="21" t="s">
        <v>14232</v>
      </c>
      <c r="C2731" s="21" t="s">
        <v>144</v>
      </c>
      <c r="D2731" s="20" t="s">
        <v>14233</v>
      </c>
      <c r="E2731" s="21" t="s">
        <v>14234</v>
      </c>
      <c r="F2731" s="21" t="s">
        <v>14235</v>
      </c>
      <c r="G2731" s="21" t="s">
        <v>144</v>
      </c>
    </row>
    <row r="2732" ht="15.4" customHeight="1" spans="1:7">
      <c r="A2732" s="20" t="s">
        <v>14236</v>
      </c>
      <c r="B2732" s="21" t="s">
        <v>14237</v>
      </c>
      <c r="C2732" s="21" t="s">
        <v>144</v>
      </c>
      <c r="D2732" s="20" t="s">
        <v>14238</v>
      </c>
      <c r="E2732" s="21" t="s">
        <v>14239</v>
      </c>
      <c r="F2732" s="21" t="s">
        <v>14240</v>
      </c>
      <c r="G2732" s="21" t="s">
        <v>2043</v>
      </c>
    </row>
    <row r="2733" ht="15.4" customHeight="1" spans="1:7">
      <c r="A2733" s="20" t="s">
        <v>14241</v>
      </c>
      <c r="B2733" s="21" t="s">
        <v>14242</v>
      </c>
      <c r="C2733" s="21" t="s">
        <v>144</v>
      </c>
      <c r="D2733" s="20" t="s">
        <v>14243</v>
      </c>
      <c r="E2733" s="21" t="s">
        <v>14244</v>
      </c>
      <c r="F2733" s="21" t="s">
        <v>14245</v>
      </c>
      <c r="G2733" s="21" t="s">
        <v>144</v>
      </c>
    </row>
    <row r="2734" ht="15.4" customHeight="1" spans="1:7">
      <c r="A2734" s="20" t="s">
        <v>14246</v>
      </c>
      <c r="B2734" s="21" t="s">
        <v>14247</v>
      </c>
      <c r="C2734" s="21" t="s">
        <v>144</v>
      </c>
      <c r="D2734" s="20" t="s">
        <v>14248</v>
      </c>
      <c r="E2734" s="21" t="s">
        <v>14249</v>
      </c>
      <c r="F2734" s="21" t="s">
        <v>14250</v>
      </c>
      <c r="G2734" s="21" t="s">
        <v>2043</v>
      </c>
    </row>
    <row r="2735" ht="15.4" customHeight="1" spans="1:7">
      <c r="A2735" s="20" t="s">
        <v>14251</v>
      </c>
      <c r="B2735" s="21" t="s">
        <v>14252</v>
      </c>
      <c r="C2735" s="21" t="s">
        <v>144</v>
      </c>
      <c r="D2735" s="20" t="s">
        <v>14253</v>
      </c>
      <c r="E2735" s="21" t="s">
        <v>14254</v>
      </c>
      <c r="F2735" s="21" t="s">
        <v>14255</v>
      </c>
      <c r="G2735" s="21" t="s">
        <v>2043</v>
      </c>
    </row>
    <row r="2736" ht="15.4" customHeight="1" spans="1:7">
      <c r="A2736" s="20" t="s">
        <v>14256</v>
      </c>
      <c r="B2736" s="21" t="s">
        <v>8513</v>
      </c>
      <c r="C2736" s="21" t="s">
        <v>144</v>
      </c>
      <c r="D2736" s="20" t="s">
        <v>14257</v>
      </c>
      <c r="E2736" s="21" t="s">
        <v>14258</v>
      </c>
      <c r="F2736" s="21" t="s">
        <v>14259</v>
      </c>
      <c r="G2736" s="21" t="s">
        <v>144</v>
      </c>
    </row>
    <row r="2737" ht="15.4" customHeight="1" spans="1:7">
      <c r="A2737" s="20" t="s">
        <v>14260</v>
      </c>
      <c r="B2737" s="21" t="s">
        <v>14261</v>
      </c>
      <c r="C2737" s="21" t="s">
        <v>144</v>
      </c>
      <c r="D2737" s="20" t="s">
        <v>14262</v>
      </c>
      <c r="E2737" s="21" t="s">
        <v>14263</v>
      </c>
      <c r="F2737" s="21" t="s">
        <v>14264</v>
      </c>
      <c r="G2737" s="21" t="s">
        <v>2043</v>
      </c>
    </row>
    <row r="2738" ht="15.4" customHeight="1" spans="1:7">
      <c r="A2738" s="20" t="s">
        <v>14265</v>
      </c>
      <c r="B2738" s="21" t="s">
        <v>14266</v>
      </c>
      <c r="C2738" s="21" t="s">
        <v>144</v>
      </c>
      <c r="D2738" s="20" t="s">
        <v>14267</v>
      </c>
      <c r="E2738" s="21" t="s">
        <v>7041</v>
      </c>
      <c r="F2738" s="21" t="s">
        <v>14268</v>
      </c>
      <c r="G2738" s="21" t="s">
        <v>2043</v>
      </c>
    </row>
    <row r="2739" ht="15.4" customHeight="1" spans="1:7">
      <c r="A2739" s="20" t="s">
        <v>14269</v>
      </c>
      <c r="B2739" s="21" t="s">
        <v>14270</v>
      </c>
      <c r="C2739" s="21" t="s">
        <v>144</v>
      </c>
      <c r="D2739" s="20" t="s">
        <v>14271</v>
      </c>
      <c r="E2739" s="21" t="s">
        <v>14272</v>
      </c>
      <c r="F2739" s="21" t="s">
        <v>14273</v>
      </c>
      <c r="G2739" s="21" t="s">
        <v>2043</v>
      </c>
    </row>
    <row r="2740" ht="15.4" customHeight="1" spans="1:7">
      <c r="A2740" s="20" t="s">
        <v>14274</v>
      </c>
      <c r="B2740" s="21" t="s">
        <v>3565</v>
      </c>
      <c r="C2740" s="21" t="s">
        <v>144</v>
      </c>
      <c r="D2740" s="20" t="s">
        <v>14275</v>
      </c>
      <c r="E2740" s="21" t="s">
        <v>14276</v>
      </c>
      <c r="F2740" s="21" t="s">
        <v>3568</v>
      </c>
      <c r="G2740" s="21" t="s">
        <v>2043</v>
      </c>
    </row>
    <row r="2741" ht="15.4" customHeight="1" spans="1:7">
      <c r="A2741" s="20" t="s">
        <v>14277</v>
      </c>
      <c r="B2741" s="21" t="s">
        <v>14278</v>
      </c>
      <c r="C2741" s="21" t="s">
        <v>144</v>
      </c>
      <c r="D2741" s="20" t="s">
        <v>14279</v>
      </c>
      <c r="E2741" s="21" t="s">
        <v>14280</v>
      </c>
      <c r="F2741" s="21" t="s">
        <v>14281</v>
      </c>
      <c r="G2741" s="21" t="s">
        <v>2043</v>
      </c>
    </row>
    <row r="2742" ht="15.4" customHeight="1" spans="1:7">
      <c r="A2742" s="20" t="s">
        <v>14282</v>
      </c>
      <c r="B2742" s="21" t="s">
        <v>14283</v>
      </c>
      <c r="C2742" s="21" t="s">
        <v>144</v>
      </c>
      <c r="D2742" s="20" t="s">
        <v>14284</v>
      </c>
      <c r="E2742" s="21" t="s">
        <v>14285</v>
      </c>
      <c r="F2742" s="21" t="s">
        <v>14286</v>
      </c>
      <c r="G2742" s="21" t="s">
        <v>2043</v>
      </c>
    </row>
    <row r="2743" ht="15.4" customHeight="1" spans="1:7">
      <c r="A2743" s="20" t="s">
        <v>14287</v>
      </c>
      <c r="B2743" s="21" t="s">
        <v>14288</v>
      </c>
      <c r="C2743" s="21" t="s">
        <v>144</v>
      </c>
      <c r="D2743" s="20" t="s">
        <v>14289</v>
      </c>
      <c r="E2743" s="21" t="s">
        <v>14290</v>
      </c>
      <c r="F2743" s="21" t="s">
        <v>14291</v>
      </c>
      <c r="G2743" s="21" t="s">
        <v>2043</v>
      </c>
    </row>
    <row r="2744" ht="15.4" customHeight="1" spans="1:7">
      <c r="A2744" s="20" t="s">
        <v>14292</v>
      </c>
      <c r="B2744" s="21" t="s">
        <v>14293</v>
      </c>
      <c r="C2744" s="21" t="s">
        <v>144</v>
      </c>
      <c r="D2744" s="20" t="s">
        <v>14294</v>
      </c>
      <c r="E2744" s="21" t="s">
        <v>14244</v>
      </c>
      <c r="F2744" s="21" t="s">
        <v>14245</v>
      </c>
      <c r="G2744" s="21" t="s">
        <v>144</v>
      </c>
    </row>
    <row r="2745" ht="15.4" customHeight="1" spans="1:7">
      <c r="A2745" s="20" t="s">
        <v>14295</v>
      </c>
      <c r="B2745" s="21" t="s">
        <v>14296</v>
      </c>
      <c r="C2745" s="21" t="s">
        <v>144</v>
      </c>
      <c r="D2745" s="20" t="s">
        <v>14297</v>
      </c>
      <c r="E2745" s="21" t="s">
        <v>14298</v>
      </c>
      <c r="F2745" s="21" t="s">
        <v>14299</v>
      </c>
      <c r="G2745" s="21" t="s">
        <v>2043</v>
      </c>
    </row>
    <row r="2746" ht="15.4" customHeight="1" spans="1:7">
      <c r="A2746" s="20" t="s">
        <v>14300</v>
      </c>
      <c r="B2746" s="21" t="s">
        <v>14301</v>
      </c>
      <c r="C2746" s="21" t="s">
        <v>144</v>
      </c>
      <c r="D2746" s="20" t="s">
        <v>14302</v>
      </c>
      <c r="E2746" s="21" t="s">
        <v>14303</v>
      </c>
      <c r="F2746" s="21" t="s">
        <v>14304</v>
      </c>
      <c r="G2746" s="21" t="s">
        <v>2043</v>
      </c>
    </row>
    <row r="2747" ht="15.4" customHeight="1" spans="1:7">
      <c r="A2747" s="20" t="s">
        <v>14305</v>
      </c>
      <c r="B2747" s="21" t="s">
        <v>14306</v>
      </c>
      <c r="C2747" s="21" t="s">
        <v>144</v>
      </c>
      <c r="D2747" s="20" t="s">
        <v>14307</v>
      </c>
      <c r="E2747" s="21" t="s">
        <v>14308</v>
      </c>
      <c r="F2747" s="21" t="s">
        <v>14309</v>
      </c>
      <c r="G2747" s="21" t="s">
        <v>2043</v>
      </c>
    </row>
    <row r="2748" ht="15.4" customHeight="1" spans="1:7">
      <c r="A2748" s="20" t="s">
        <v>14310</v>
      </c>
      <c r="B2748" s="21" t="s">
        <v>14311</v>
      </c>
      <c r="C2748" s="21" t="s">
        <v>144</v>
      </c>
      <c r="D2748" s="20" t="s">
        <v>14312</v>
      </c>
      <c r="E2748" s="21" t="s">
        <v>3408</v>
      </c>
      <c r="F2748" s="21" t="s">
        <v>14313</v>
      </c>
      <c r="G2748" s="21" t="s">
        <v>2043</v>
      </c>
    </row>
    <row r="2749" ht="15.4" customHeight="1" spans="1:7">
      <c r="A2749" s="20" t="s">
        <v>14314</v>
      </c>
      <c r="B2749" s="21" t="s">
        <v>14315</v>
      </c>
      <c r="C2749" s="21" t="s">
        <v>144</v>
      </c>
      <c r="D2749" s="20" t="s">
        <v>14316</v>
      </c>
      <c r="E2749" s="21" t="s">
        <v>2869</v>
      </c>
      <c r="F2749" s="21" t="s">
        <v>14317</v>
      </c>
      <c r="G2749" s="21" t="s">
        <v>2043</v>
      </c>
    </row>
    <row r="2750" ht="15.4" customHeight="1" spans="1:7">
      <c r="A2750" s="20" t="s">
        <v>14318</v>
      </c>
      <c r="B2750" s="21" t="s">
        <v>14319</v>
      </c>
      <c r="C2750" s="21" t="s">
        <v>144</v>
      </c>
      <c r="D2750" s="20" t="s">
        <v>14320</v>
      </c>
      <c r="E2750" s="21" t="s">
        <v>2869</v>
      </c>
      <c r="F2750" s="21" t="s">
        <v>14317</v>
      </c>
      <c r="G2750" s="21" t="s">
        <v>2043</v>
      </c>
    </row>
    <row r="2751" ht="15.4" customHeight="1" spans="1:7">
      <c r="A2751" s="20" t="s">
        <v>14321</v>
      </c>
      <c r="B2751" s="21" t="s">
        <v>14322</v>
      </c>
      <c r="C2751" s="21" t="s">
        <v>144</v>
      </c>
      <c r="D2751" s="20" t="s">
        <v>14323</v>
      </c>
      <c r="E2751" s="21" t="s">
        <v>14308</v>
      </c>
      <c r="F2751" s="21" t="s">
        <v>14324</v>
      </c>
      <c r="G2751" s="21" t="s">
        <v>2043</v>
      </c>
    </row>
    <row r="2752" ht="15.4" customHeight="1" spans="1:7">
      <c r="A2752" s="20" t="s">
        <v>14325</v>
      </c>
      <c r="B2752" s="21" t="s">
        <v>14326</v>
      </c>
      <c r="C2752" s="21" t="s">
        <v>144</v>
      </c>
      <c r="D2752" s="20" t="s">
        <v>14327</v>
      </c>
      <c r="E2752" s="21" t="s">
        <v>3962</v>
      </c>
      <c r="F2752" s="21" t="s">
        <v>3963</v>
      </c>
      <c r="G2752" s="21" t="s">
        <v>2043</v>
      </c>
    </row>
    <row r="2753" ht="15.4" customHeight="1" spans="1:7">
      <c r="A2753" s="20" t="s">
        <v>14328</v>
      </c>
      <c r="B2753" s="21" t="s">
        <v>14329</v>
      </c>
      <c r="C2753" s="21" t="s">
        <v>144</v>
      </c>
      <c r="D2753" s="20" t="s">
        <v>14330</v>
      </c>
      <c r="E2753" s="21" t="s">
        <v>11700</v>
      </c>
      <c r="F2753" s="21" t="s">
        <v>9554</v>
      </c>
      <c r="G2753" s="21" t="s">
        <v>2043</v>
      </c>
    </row>
    <row r="2754" ht="15.4" customHeight="1" spans="1:7">
      <c r="A2754" s="20" t="s">
        <v>14331</v>
      </c>
      <c r="B2754" s="21" t="s">
        <v>14332</v>
      </c>
      <c r="C2754" s="21" t="s">
        <v>144</v>
      </c>
      <c r="D2754" s="20" t="s">
        <v>14333</v>
      </c>
      <c r="E2754" s="21" t="s">
        <v>11700</v>
      </c>
      <c r="F2754" s="21" t="s">
        <v>9554</v>
      </c>
      <c r="G2754" s="21" t="s">
        <v>2043</v>
      </c>
    </row>
    <row r="2755" ht="15.4" customHeight="1" spans="1:7">
      <c r="A2755" s="20" t="s">
        <v>14334</v>
      </c>
      <c r="B2755" s="21" t="s">
        <v>14335</v>
      </c>
      <c r="C2755" s="21" t="s">
        <v>144</v>
      </c>
      <c r="D2755" s="20" t="s">
        <v>14336</v>
      </c>
      <c r="E2755" s="21" t="s">
        <v>12931</v>
      </c>
      <c r="F2755" s="21" t="s">
        <v>12932</v>
      </c>
      <c r="G2755" s="21" t="s">
        <v>144</v>
      </c>
    </row>
    <row r="2756" ht="15.4" customHeight="1" spans="1:7">
      <c r="A2756" s="20" t="s">
        <v>14337</v>
      </c>
      <c r="B2756" s="21" t="s">
        <v>14338</v>
      </c>
      <c r="C2756" s="21" t="s">
        <v>144</v>
      </c>
      <c r="D2756" s="20" t="s">
        <v>14339</v>
      </c>
      <c r="E2756" s="21" t="s">
        <v>2807</v>
      </c>
      <c r="F2756" s="21" t="s">
        <v>2808</v>
      </c>
      <c r="G2756" s="21" t="s">
        <v>2043</v>
      </c>
    </row>
    <row r="2757" ht="15.4" customHeight="1" spans="1:7">
      <c r="A2757" s="20" t="s">
        <v>14340</v>
      </c>
      <c r="B2757" s="21" t="s">
        <v>14341</v>
      </c>
      <c r="C2757" s="21" t="s">
        <v>144</v>
      </c>
      <c r="D2757" s="20" t="s">
        <v>14342</v>
      </c>
      <c r="E2757" s="21" t="s">
        <v>7408</v>
      </c>
      <c r="F2757" s="21" t="s">
        <v>7409</v>
      </c>
      <c r="G2757" s="21" t="s">
        <v>2043</v>
      </c>
    </row>
    <row r="2758" ht="15.4" customHeight="1" spans="1:7">
      <c r="A2758" s="20" t="s">
        <v>14343</v>
      </c>
      <c r="B2758" s="21" t="s">
        <v>14344</v>
      </c>
      <c r="C2758" s="21" t="s">
        <v>144</v>
      </c>
      <c r="D2758" s="20" t="s">
        <v>14345</v>
      </c>
      <c r="E2758" s="21"/>
      <c r="F2758" s="21" t="s">
        <v>14346</v>
      </c>
      <c r="G2758" s="21" t="s">
        <v>144</v>
      </c>
    </row>
    <row r="2759" ht="15.4" customHeight="1" spans="1:7">
      <c r="A2759" s="20" t="s">
        <v>14347</v>
      </c>
      <c r="B2759" s="21" t="s">
        <v>14348</v>
      </c>
      <c r="C2759" s="21" t="s">
        <v>144</v>
      </c>
      <c r="D2759" s="20" t="s">
        <v>14349</v>
      </c>
      <c r="E2759" s="21" t="s">
        <v>13105</v>
      </c>
      <c r="F2759" s="21" t="s">
        <v>13106</v>
      </c>
      <c r="G2759" s="21" t="s">
        <v>2043</v>
      </c>
    </row>
    <row r="2760" ht="15.4" customHeight="1" spans="1:7">
      <c r="A2760" s="20" t="s">
        <v>14350</v>
      </c>
      <c r="B2760" s="21" t="s">
        <v>14351</v>
      </c>
      <c r="C2760" s="21" t="s">
        <v>144</v>
      </c>
      <c r="D2760" s="20" t="s">
        <v>14352</v>
      </c>
      <c r="E2760" s="21" t="s">
        <v>14353</v>
      </c>
      <c r="F2760" s="21" t="s">
        <v>14354</v>
      </c>
      <c r="G2760" s="21" t="s">
        <v>2043</v>
      </c>
    </row>
    <row r="2761" ht="15.4" customHeight="1" spans="1:7">
      <c r="A2761" s="20" t="s">
        <v>14355</v>
      </c>
      <c r="B2761" s="21" t="s">
        <v>14356</v>
      </c>
      <c r="C2761" s="21" t="s">
        <v>144</v>
      </c>
      <c r="D2761" s="20" t="s">
        <v>14357</v>
      </c>
      <c r="E2761" s="21" t="s">
        <v>14358</v>
      </c>
      <c r="F2761" s="21" t="s">
        <v>14359</v>
      </c>
      <c r="G2761" s="21" t="s">
        <v>2043</v>
      </c>
    </row>
    <row r="2762" ht="15.4" customHeight="1" spans="1:7">
      <c r="A2762" s="20" t="s">
        <v>14360</v>
      </c>
      <c r="B2762" s="21" t="s">
        <v>14361</v>
      </c>
      <c r="C2762" s="21" t="s">
        <v>144</v>
      </c>
      <c r="D2762" s="20" t="s">
        <v>14362</v>
      </c>
      <c r="E2762" s="21" t="s">
        <v>14363</v>
      </c>
      <c r="F2762" s="21" t="s">
        <v>14364</v>
      </c>
      <c r="G2762" s="21" t="s">
        <v>144</v>
      </c>
    </row>
    <row r="2763" ht="15.4" customHeight="1" spans="1:7">
      <c r="A2763" s="20" t="s">
        <v>14365</v>
      </c>
      <c r="B2763" s="21" t="s">
        <v>14366</v>
      </c>
      <c r="C2763" s="21" t="s">
        <v>144</v>
      </c>
      <c r="D2763" s="20" t="s">
        <v>14367</v>
      </c>
      <c r="E2763" s="21" t="s">
        <v>14368</v>
      </c>
      <c r="F2763" s="21" t="s">
        <v>13808</v>
      </c>
      <c r="G2763" s="21" t="s">
        <v>2043</v>
      </c>
    </row>
    <row r="2764" ht="15.4" customHeight="1" spans="1:7">
      <c r="A2764" s="20" t="s">
        <v>14369</v>
      </c>
      <c r="B2764" s="21" t="s">
        <v>14370</v>
      </c>
      <c r="C2764" s="21" t="s">
        <v>144</v>
      </c>
      <c r="D2764" s="20" t="s">
        <v>14371</v>
      </c>
      <c r="E2764" s="21" t="s">
        <v>12265</v>
      </c>
      <c r="F2764" s="21" t="s">
        <v>14372</v>
      </c>
      <c r="G2764" s="21" t="s">
        <v>2043</v>
      </c>
    </row>
    <row r="2765" ht="15.4" customHeight="1" spans="1:7">
      <c r="A2765" s="20" t="s">
        <v>14373</v>
      </c>
      <c r="B2765" s="21" t="s">
        <v>14374</v>
      </c>
      <c r="C2765" s="21" t="s">
        <v>144</v>
      </c>
      <c r="D2765" s="20" t="s">
        <v>14375</v>
      </c>
      <c r="E2765" s="21" t="s">
        <v>3408</v>
      </c>
      <c r="F2765" s="21" t="s">
        <v>14376</v>
      </c>
      <c r="G2765" s="21" t="s">
        <v>2043</v>
      </c>
    </row>
    <row r="2766" ht="15.4" customHeight="1" spans="1:7">
      <c r="A2766" s="20" t="s">
        <v>14377</v>
      </c>
      <c r="B2766" s="21" t="s">
        <v>14378</v>
      </c>
      <c r="C2766" s="21" t="s">
        <v>144</v>
      </c>
      <c r="D2766" s="20" t="s">
        <v>14379</v>
      </c>
      <c r="E2766" s="21" t="s">
        <v>14380</v>
      </c>
      <c r="F2766" s="21" t="s">
        <v>14381</v>
      </c>
      <c r="G2766" s="21" t="s">
        <v>2043</v>
      </c>
    </row>
    <row r="2767" ht="15.4" customHeight="1" spans="1:7">
      <c r="A2767" s="20" t="s">
        <v>14382</v>
      </c>
      <c r="B2767" s="21" t="s">
        <v>14383</v>
      </c>
      <c r="C2767" s="21" t="s">
        <v>144</v>
      </c>
      <c r="D2767" s="20" t="s">
        <v>14384</v>
      </c>
      <c r="E2767" s="21" t="s">
        <v>14385</v>
      </c>
      <c r="F2767" s="21" t="s">
        <v>14386</v>
      </c>
      <c r="G2767" s="21" t="s">
        <v>2043</v>
      </c>
    </row>
    <row r="2768" ht="15.4" customHeight="1" spans="1:7">
      <c r="A2768" s="20" t="s">
        <v>14387</v>
      </c>
      <c r="B2768" s="21" t="s">
        <v>14388</v>
      </c>
      <c r="C2768" s="21" t="s">
        <v>144</v>
      </c>
      <c r="D2768" s="20" t="s">
        <v>14389</v>
      </c>
      <c r="E2768" s="21" t="s">
        <v>14390</v>
      </c>
      <c r="F2768" s="21" t="s">
        <v>14391</v>
      </c>
      <c r="G2768" s="21" t="s">
        <v>2043</v>
      </c>
    </row>
    <row r="2769" ht="15.4" customHeight="1" spans="1:7">
      <c r="A2769" s="20" t="s">
        <v>14392</v>
      </c>
      <c r="B2769" s="21" t="s">
        <v>14393</v>
      </c>
      <c r="C2769" s="21" t="s">
        <v>144</v>
      </c>
      <c r="D2769" s="20" t="s">
        <v>14394</v>
      </c>
      <c r="E2769" s="21" t="s">
        <v>14395</v>
      </c>
      <c r="F2769" s="21" t="s">
        <v>14396</v>
      </c>
      <c r="G2769" s="21" t="s">
        <v>2043</v>
      </c>
    </row>
    <row r="2770" ht="15.4" customHeight="1" spans="1:7">
      <c r="A2770" s="20" t="s">
        <v>154</v>
      </c>
      <c r="B2770" s="21" t="s">
        <v>14397</v>
      </c>
      <c r="C2770" s="21" t="s">
        <v>144</v>
      </c>
      <c r="D2770" s="20" t="s">
        <v>14398</v>
      </c>
      <c r="E2770" s="21" t="s">
        <v>14399</v>
      </c>
      <c r="F2770" s="21" t="s">
        <v>14400</v>
      </c>
      <c r="G2770" s="21" t="s">
        <v>2043</v>
      </c>
    </row>
    <row r="2771" ht="15.4" customHeight="1" spans="1:7">
      <c r="A2771" s="20" t="s">
        <v>14401</v>
      </c>
      <c r="B2771" s="21" t="s">
        <v>14402</v>
      </c>
      <c r="C2771" s="21" t="s">
        <v>144</v>
      </c>
      <c r="D2771" s="20" t="s">
        <v>14403</v>
      </c>
      <c r="E2771" s="21" t="s">
        <v>14404</v>
      </c>
      <c r="F2771" s="21" t="s">
        <v>14405</v>
      </c>
      <c r="G2771" s="21" t="s">
        <v>144</v>
      </c>
    </row>
    <row r="2772" ht="15.4" customHeight="1" spans="1:7">
      <c r="A2772" s="20" t="s">
        <v>14406</v>
      </c>
      <c r="B2772" s="21" t="s">
        <v>14402</v>
      </c>
      <c r="C2772" s="21" t="s">
        <v>144</v>
      </c>
      <c r="D2772" s="20" t="s">
        <v>14407</v>
      </c>
      <c r="E2772" s="21" t="s">
        <v>14404</v>
      </c>
      <c r="F2772" s="21" t="s">
        <v>14405</v>
      </c>
      <c r="G2772" s="21" t="s">
        <v>144</v>
      </c>
    </row>
    <row r="2773" ht="15.4" customHeight="1" spans="1:7">
      <c r="A2773" s="20" t="s">
        <v>14408</v>
      </c>
      <c r="B2773" s="21" t="s">
        <v>14409</v>
      </c>
      <c r="C2773" s="21" t="s">
        <v>144</v>
      </c>
      <c r="D2773" s="20" t="s">
        <v>14410</v>
      </c>
      <c r="E2773" s="21" t="s">
        <v>14404</v>
      </c>
      <c r="F2773" s="21" t="s">
        <v>14405</v>
      </c>
      <c r="G2773" s="21" t="s">
        <v>144</v>
      </c>
    </row>
    <row r="2774" ht="15.4" customHeight="1" spans="1:7">
      <c r="A2774" s="20" t="s">
        <v>14411</v>
      </c>
      <c r="B2774" s="21" t="s">
        <v>14409</v>
      </c>
      <c r="C2774" s="21" t="s">
        <v>144</v>
      </c>
      <c r="D2774" s="20" t="s">
        <v>14412</v>
      </c>
      <c r="E2774" s="21" t="s">
        <v>14404</v>
      </c>
      <c r="F2774" s="21" t="s">
        <v>14405</v>
      </c>
      <c r="G2774" s="21" t="s">
        <v>144</v>
      </c>
    </row>
    <row r="2775" ht="15.4" customHeight="1" spans="1:7">
      <c r="A2775" s="20" t="s">
        <v>14413</v>
      </c>
      <c r="B2775" s="21" t="s">
        <v>14414</v>
      </c>
      <c r="C2775" s="21" t="s">
        <v>144</v>
      </c>
      <c r="D2775" s="20" t="s">
        <v>14415</v>
      </c>
      <c r="E2775" s="21" t="s">
        <v>14416</v>
      </c>
      <c r="F2775" s="21" t="s">
        <v>14417</v>
      </c>
      <c r="G2775" s="21" t="s">
        <v>144</v>
      </c>
    </row>
    <row r="2776" ht="15.4" customHeight="1" spans="1:7">
      <c r="A2776" s="20" t="s">
        <v>14418</v>
      </c>
      <c r="B2776" s="21" t="s">
        <v>14419</v>
      </c>
      <c r="C2776" s="21" t="s">
        <v>144</v>
      </c>
      <c r="D2776" s="20" t="s">
        <v>14420</v>
      </c>
      <c r="E2776" s="21" t="s">
        <v>14421</v>
      </c>
      <c r="F2776" s="21" t="s">
        <v>14422</v>
      </c>
      <c r="G2776" s="21" t="s">
        <v>2043</v>
      </c>
    </row>
    <row r="2777" ht="15.4" customHeight="1" spans="1:7">
      <c r="A2777" s="20" t="s">
        <v>14423</v>
      </c>
      <c r="B2777" s="21" t="s">
        <v>14424</v>
      </c>
      <c r="C2777" s="21" t="s">
        <v>144</v>
      </c>
      <c r="D2777" s="20" t="s">
        <v>14425</v>
      </c>
      <c r="E2777" s="21" t="s">
        <v>14426</v>
      </c>
      <c r="F2777" s="21" t="s">
        <v>14427</v>
      </c>
      <c r="G2777" s="21" t="s">
        <v>2043</v>
      </c>
    </row>
    <row r="2778" ht="15.4" customHeight="1" spans="1:7">
      <c r="A2778" s="20" t="s">
        <v>14428</v>
      </c>
      <c r="B2778" s="21" t="s">
        <v>14429</v>
      </c>
      <c r="C2778" s="21" t="s">
        <v>144</v>
      </c>
      <c r="D2778" s="20" t="s">
        <v>14430</v>
      </c>
      <c r="E2778" s="21" t="s">
        <v>14431</v>
      </c>
      <c r="F2778" s="21" t="s">
        <v>14432</v>
      </c>
      <c r="G2778" s="21" t="s">
        <v>2043</v>
      </c>
    </row>
    <row r="2779" ht="15.4" customHeight="1" spans="1:7">
      <c r="A2779" s="20" t="s">
        <v>14433</v>
      </c>
      <c r="B2779" s="21" t="s">
        <v>14434</v>
      </c>
      <c r="C2779" s="21" t="s">
        <v>144</v>
      </c>
      <c r="D2779" s="20" t="s">
        <v>14435</v>
      </c>
      <c r="E2779" s="21" t="s">
        <v>11627</v>
      </c>
      <c r="F2779" s="21" t="s">
        <v>14436</v>
      </c>
      <c r="G2779" s="21" t="s">
        <v>2043</v>
      </c>
    </row>
    <row r="2780" ht="15.4" customHeight="1" spans="1:7">
      <c r="A2780" s="20" t="s">
        <v>14437</v>
      </c>
      <c r="B2780" s="21" t="s">
        <v>14438</v>
      </c>
      <c r="C2780" s="21" t="s">
        <v>144</v>
      </c>
      <c r="D2780" s="20" t="s">
        <v>14439</v>
      </c>
      <c r="E2780" s="21" t="s">
        <v>14440</v>
      </c>
      <c r="F2780" s="21" t="s">
        <v>14441</v>
      </c>
      <c r="G2780" s="21" t="s">
        <v>144</v>
      </c>
    </row>
    <row r="2781" ht="15.4" customHeight="1" spans="1:7">
      <c r="A2781" s="20" t="s">
        <v>14442</v>
      </c>
      <c r="B2781" s="21" t="s">
        <v>14438</v>
      </c>
      <c r="C2781" s="21" t="s">
        <v>144</v>
      </c>
      <c r="D2781" s="20" t="s">
        <v>14443</v>
      </c>
      <c r="E2781" s="21" t="s">
        <v>14440</v>
      </c>
      <c r="F2781" s="21" t="s">
        <v>14441</v>
      </c>
      <c r="G2781" s="21" t="s">
        <v>144</v>
      </c>
    </row>
    <row r="2782" ht="15.4" customHeight="1" spans="1:7">
      <c r="A2782" s="20" t="s">
        <v>14444</v>
      </c>
      <c r="B2782" s="21" t="s">
        <v>7850</v>
      </c>
      <c r="C2782" s="21" t="s">
        <v>144</v>
      </c>
      <c r="D2782" s="20" t="s">
        <v>14445</v>
      </c>
      <c r="E2782" s="21" t="s">
        <v>14446</v>
      </c>
      <c r="F2782" s="21" t="s">
        <v>14447</v>
      </c>
      <c r="G2782" s="21" t="s">
        <v>2043</v>
      </c>
    </row>
    <row r="2783" ht="15.4" customHeight="1" spans="1:7">
      <c r="A2783" s="20" t="s">
        <v>14448</v>
      </c>
      <c r="B2783" s="21" t="s">
        <v>14449</v>
      </c>
      <c r="C2783" s="21" t="s">
        <v>144</v>
      </c>
      <c r="D2783" s="20" t="s">
        <v>14450</v>
      </c>
      <c r="E2783" s="21" t="s">
        <v>14451</v>
      </c>
      <c r="F2783" s="21" t="s">
        <v>14452</v>
      </c>
      <c r="G2783" s="21" t="s">
        <v>2043</v>
      </c>
    </row>
    <row r="2784" ht="15.4" customHeight="1" spans="1:7">
      <c r="A2784" s="20" t="s">
        <v>14453</v>
      </c>
      <c r="B2784" s="21" t="s">
        <v>14454</v>
      </c>
      <c r="C2784" s="21" t="s">
        <v>144</v>
      </c>
      <c r="D2784" s="20" t="s">
        <v>14455</v>
      </c>
      <c r="E2784" s="21" t="s">
        <v>8254</v>
      </c>
      <c r="F2784" s="21" t="s">
        <v>14456</v>
      </c>
      <c r="G2784" s="21" t="s">
        <v>144</v>
      </c>
    </row>
    <row r="2785" ht="15.4" customHeight="1" spans="1:7">
      <c r="A2785" s="20" t="s">
        <v>14457</v>
      </c>
      <c r="B2785" s="21" t="s">
        <v>14458</v>
      </c>
      <c r="C2785" s="21" t="s">
        <v>144</v>
      </c>
      <c r="D2785" s="20" t="s">
        <v>14459</v>
      </c>
      <c r="E2785" s="21" t="s">
        <v>14460</v>
      </c>
      <c r="F2785" s="21" t="s">
        <v>14461</v>
      </c>
      <c r="G2785" s="21" t="s">
        <v>2043</v>
      </c>
    </row>
    <row r="2786" ht="15.4" customHeight="1" spans="1:7">
      <c r="A2786" s="20" t="s">
        <v>14462</v>
      </c>
      <c r="B2786" s="21" t="s">
        <v>14463</v>
      </c>
      <c r="C2786" s="21" t="s">
        <v>144</v>
      </c>
      <c r="D2786" s="20" t="s">
        <v>14464</v>
      </c>
      <c r="E2786" s="21" t="s">
        <v>12392</v>
      </c>
      <c r="F2786" s="21" t="s">
        <v>14465</v>
      </c>
      <c r="G2786" s="21" t="s">
        <v>144</v>
      </c>
    </row>
    <row r="2787" ht="15.4" customHeight="1" spans="1:7">
      <c r="A2787" s="20" t="s">
        <v>14466</v>
      </c>
      <c r="B2787" s="21" t="s">
        <v>14467</v>
      </c>
      <c r="C2787" s="21" t="s">
        <v>144</v>
      </c>
      <c r="D2787" s="20" t="s">
        <v>14468</v>
      </c>
      <c r="E2787" s="21" t="s">
        <v>14469</v>
      </c>
      <c r="F2787" s="21" t="s">
        <v>14470</v>
      </c>
      <c r="G2787" s="21" t="s">
        <v>2043</v>
      </c>
    </row>
    <row r="2788" ht="15.4" customHeight="1" spans="1:7">
      <c r="A2788" s="20" t="s">
        <v>14471</v>
      </c>
      <c r="B2788" s="21" t="s">
        <v>14472</v>
      </c>
      <c r="C2788" s="21" t="s">
        <v>144</v>
      </c>
      <c r="D2788" s="20" t="s">
        <v>14473</v>
      </c>
      <c r="E2788" s="21" t="s">
        <v>9713</v>
      </c>
      <c r="F2788" s="21" t="s">
        <v>14474</v>
      </c>
      <c r="G2788" s="21" t="s">
        <v>144</v>
      </c>
    </row>
    <row r="2789" ht="15.4" customHeight="1" spans="1:7">
      <c r="A2789" s="20" t="s">
        <v>14475</v>
      </c>
      <c r="B2789" s="21" t="s">
        <v>14476</v>
      </c>
      <c r="C2789" s="21" t="s">
        <v>144</v>
      </c>
      <c r="D2789" s="20" t="s">
        <v>14477</v>
      </c>
      <c r="E2789" s="21" t="s">
        <v>14478</v>
      </c>
      <c r="F2789" s="21" t="s">
        <v>14479</v>
      </c>
      <c r="G2789" s="21" t="s">
        <v>144</v>
      </c>
    </row>
    <row r="2790" ht="15.4" customHeight="1" spans="1:7">
      <c r="A2790" s="20" t="s">
        <v>14480</v>
      </c>
      <c r="B2790" s="21" t="s">
        <v>14481</v>
      </c>
      <c r="C2790" s="21" t="s">
        <v>144</v>
      </c>
      <c r="D2790" s="20" t="s">
        <v>14482</v>
      </c>
      <c r="E2790" s="21" t="s">
        <v>14483</v>
      </c>
      <c r="F2790" s="21" t="s">
        <v>14484</v>
      </c>
      <c r="G2790" s="21" t="s">
        <v>2043</v>
      </c>
    </row>
    <row r="2791" ht="15.4" customHeight="1" spans="1:7">
      <c r="A2791" s="20" t="s">
        <v>14485</v>
      </c>
      <c r="B2791" s="21" t="s">
        <v>14486</v>
      </c>
      <c r="C2791" s="21" t="s">
        <v>144</v>
      </c>
      <c r="D2791" s="20" t="s">
        <v>14487</v>
      </c>
      <c r="E2791" s="21" t="s">
        <v>14488</v>
      </c>
      <c r="F2791" s="21" t="s">
        <v>14489</v>
      </c>
      <c r="G2791" s="21" t="s">
        <v>144</v>
      </c>
    </row>
    <row r="2792" ht="15.4" customHeight="1" spans="1:7">
      <c r="A2792" s="20" t="s">
        <v>14490</v>
      </c>
      <c r="B2792" s="21" t="s">
        <v>14491</v>
      </c>
      <c r="C2792" s="21" t="s">
        <v>144</v>
      </c>
      <c r="D2792" s="20" t="s">
        <v>14492</v>
      </c>
      <c r="E2792" s="21" t="s">
        <v>14493</v>
      </c>
      <c r="F2792" s="21" t="s">
        <v>14494</v>
      </c>
      <c r="G2792" s="21" t="s">
        <v>2043</v>
      </c>
    </row>
    <row r="2793" ht="15.4" customHeight="1" spans="1:7">
      <c r="A2793" s="20" t="s">
        <v>14495</v>
      </c>
      <c r="B2793" s="21" t="s">
        <v>14496</v>
      </c>
      <c r="C2793" s="21" t="s">
        <v>144</v>
      </c>
      <c r="D2793" s="20" t="s">
        <v>14497</v>
      </c>
      <c r="E2793" s="21" t="s">
        <v>14498</v>
      </c>
      <c r="F2793" s="21" t="s">
        <v>14499</v>
      </c>
      <c r="G2793" s="21" t="s">
        <v>144</v>
      </c>
    </row>
    <row r="2794" ht="15.4" customHeight="1" spans="1:7">
      <c r="A2794" s="20" t="s">
        <v>14500</v>
      </c>
      <c r="B2794" s="21" t="s">
        <v>14501</v>
      </c>
      <c r="C2794" s="21" t="s">
        <v>144</v>
      </c>
      <c r="D2794" s="20" t="s">
        <v>14502</v>
      </c>
      <c r="E2794" s="21" t="s">
        <v>14503</v>
      </c>
      <c r="F2794" s="21" t="s">
        <v>14504</v>
      </c>
      <c r="G2794" s="21" t="s">
        <v>144</v>
      </c>
    </row>
    <row r="2795" ht="15.4" customHeight="1" spans="1:7">
      <c r="A2795" s="20" t="s">
        <v>14505</v>
      </c>
      <c r="B2795" s="21" t="s">
        <v>14506</v>
      </c>
      <c r="C2795" s="21" t="s">
        <v>144</v>
      </c>
      <c r="D2795" s="20" t="s">
        <v>14507</v>
      </c>
      <c r="E2795" s="21" t="s">
        <v>14508</v>
      </c>
      <c r="F2795" s="21" t="s">
        <v>14509</v>
      </c>
      <c r="G2795" s="21" t="s">
        <v>144</v>
      </c>
    </row>
    <row r="2796" ht="15.4" customHeight="1" spans="1:7">
      <c r="A2796" s="20" t="s">
        <v>14510</v>
      </c>
      <c r="B2796" s="21" t="s">
        <v>14511</v>
      </c>
      <c r="C2796" s="21" t="s">
        <v>144</v>
      </c>
      <c r="D2796" s="20" t="s">
        <v>14512</v>
      </c>
      <c r="E2796" s="21"/>
      <c r="F2796" s="21" t="s">
        <v>14513</v>
      </c>
      <c r="G2796" s="21" t="s">
        <v>144</v>
      </c>
    </row>
    <row r="2797" ht="15.4" customHeight="1" spans="1:7">
      <c r="A2797" s="20" t="s">
        <v>14514</v>
      </c>
      <c r="B2797" s="21" t="s">
        <v>14515</v>
      </c>
      <c r="C2797" s="21" t="s">
        <v>144</v>
      </c>
      <c r="D2797" s="20" t="s">
        <v>14516</v>
      </c>
      <c r="E2797" s="21" t="s">
        <v>14517</v>
      </c>
      <c r="F2797" s="21" t="s">
        <v>14518</v>
      </c>
      <c r="G2797" s="21" t="s">
        <v>2043</v>
      </c>
    </row>
    <row r="2798" ht="15.4" customHeight="1" spans="1:7">
      <c r="A2798" s="20" t="s">
        <v>14519</v>
      </c>
      <c r="B2798" s="21" t="s">
        <v>14520</v>
      </c>
      <c r="C2798" s="21" t="s">
        <v>144</v>
      </c>
      <c r="D2798" s="20" t="s">
        <v>14521</v>
      </c>
      <c r="E2798" s="21" t="s">
        <v>14522</v>
      </c>
      <c r="F2798" s="21" t="s">
        <v>14523</v>
      </c>
      <c r="G2798" s="21" t="s">
        <v>2043</v>
      </c>
    </row>
    <row r="2799" ht="15.4" customHeight="1" spans="1:7">
      <c r="A2799" s="20" t="s">
        <v>14524</v>
      </c>
      <c r="B2799" s="21" t="s">
        <v>14525</v>
      </c>
      <c r="C2799" s="21" t="s">
        <v>144</v>
      </c>
      <c r="D2799" s="20" t="s">
        <v>14526</v>
      </c>
      <c r="E2799" s="21" t="s">
        <v>14527</v>
      </c>
      <c r="F2799" s="21" t="s">
        <v>14528</v>
      </c>
      <c r="G2799" s="21" t="s">
        <v>144</v>
      </c>
    </row>
    <row r="2800" ht="15.4" customHeight="1" spans="1:7">
      <c r="A2800" s="20" t="s">
        <v>14529</v>
      </c>
      <c r="B2800" s="21" t="s">
        <v>14530</v>
      </c>
      <c r="C2800" s="21" t="s">
        <v>144</v>
      </c>
      <c r="D2800" s="20" t="s">
        <v>14531</v>
      </c>
      <c r="E2800" s="21" t="s">
        <v>14532</v>
      </c>
      <c r="F2800" s="21" t="s">
        <v>14533</v>
      </c>
      <c r="G2800" s="21" t="s">
        <v>144</v>
      </c>
    </row>
    <row r="2801" ht="15.4" customHeight="1" spans="1:7">
      <c r="A2801" s="20" t="s">
        <v>14534</v>
      </c>
      <c r="B2801" s="21" t="s">
        <v>14535</v>
      </c>
      <c r="C2801" s="21" t="s">
        <v>144</v>
      </c>
      <c r="D2801" s="20" t="s">
        <v>14536</v>
      </c>
      <c r="E2801" s="21" t="s">
        <v>5871</v>
      </c>
      <c r="F2801" s="21" t="s">
        <v>14537</v>
      </c>
      <c r="G2801" s="21" t="s">
        <v>144</v>
      </c>
    </row>
    <row r="2802" ht="15.4" customHeight="1" spans="1:7">
      <c r="A2802" s="20" t="s">
        <v>14538</v>
      </c>
      <c r="B2802" s="21" t="s">
        <v>14539</v>
      </c>
      <c r="C2802" s="21" t="s">
        <v>144</v>
      </c>
      <c r="D2802" s="20" t="s">
        <v>14540</v>
      </c>
      <c r="E2802" s="21"/>
      <c r="F2802" s="21" t="s">
        <v>14541</v>
      </c>
      <c r="G2802" s="21" t="s">
        <v>144</v>
      </c>
    </row>
    <row r="2803" ht="15.4" customHeight="1" spans="1:7">
      <c r="A2803" s="20" t="s">
        <v>14542</v>
      </c>
      <c r="B2803" s="21" t="s">
        <v>14543</v>
      </c>
      <c r="C2803" s="21" t="s">
        <v>144</v>
      </c>
      <c r="D2803" s="20" t="s">
        <v>14544</v>
      </c>
      <c r="E2803" s="21" t="s">
        <v>14545</v>
      </c>
      <c r="F2803" s="21" t="s">
        <v>14546</v>
      </c>
      <c r="G2803" s="21" t="s">
        <v>2043</v>
      </c>
    </row>
    <row r="2804" ht="15.4" customHeight="1" spans="1:7">
      <c r="A2804" s="20" t="s">
        <v>14547</v>
      </c>
      <c r="B2804" s="21" t="s">
        <v>14548</v>
      </c>
      <c r="C2804" s="21" t="s">
        <v>144</v>
      </c>
      <c r="D2804" s="20" t="s">
        <v>14549</v>
      </c>
      <c r="E2804" s="21" t="s">
        <v>14550</v>
      </c>
      <c r="F2804" s="21" t="s">
        <v>14551</v>
      </c>
      <c r="G2804" s="21" t="s">
        <v>144</v>
      </c>
    </row>
    <row r="2805" ht="15.4" customHeight="1" spans="1:7">
      <c r="A2805" s="20" t="s">
        <v>14552</v>
      </c>
      <c r="B2805" s="21" t="s">
        <v>14553</v>
      </c>
      <c r="C2805" s="21" t="s">
        <v>144</v>
      </c>
      <c r="D2805" s="20" t="s">
        <v>14554</v>
      </c>
      <c r="E2805" s="21" t="s">
        <v>14071</v>
      </c>
      <c r="F2805" s="21" t="s">
        <v>14072</v>
      </c>
      <c r="G2805" s="21" t="s">
        <v>144</v>
      </c>
    </row>
    <row r="2806" ht="15.4" customHeight="1" spans="1:7">
      <c r="A2806" s="20" t="s">
        <v>14555</v>
      </c>
      <c r="B2806" s="21" t="s">
        <v>14556</v>
      </c>
      <c r="C2806" s="21" t="s">
        <v>144</v>
      </c>
      <c r="D2806" s="20" t="s">
        <v>14557</v>
      </c>
      <c r="E2806" s="21" t="s">
        <v>14558</v>
      </c>
      <c r="F2806" s="21" t="s">
        <v>14559</v>
      </c>
      <c r="G2806" s="21" t="s">
        <v>144</v>
      </c>
    </row>
    <row r="2807" ht="15.4" customHeight="1" spans="1:7">
      <c r="A2807" s="20" t="s">
        <v>14560</v>
      </c>
      <c r="B2807" s="21" t="s">
        <v>14561</v>
      </c>
      <c r="C2807" s="21" t="s">
        <v>144</v>
      </c>
      <c r="D2807" s="20" t="s">
        <v>14562</v>
      </c>
      <c r="E2807" s="21"/>
      <c r="F2807" s="21" t="s">
        <v>14563</v>
      </c>
      <c r="G2807" s="21" t="s">
        <v>144</v>
      </c>
    </row>
    <row r="2808" ht="15.4" customHeight="1" spans="1:7">
      <c r="A2808" s="20" t="s">
        <v>14564</v>
      </c>
      <c r="B2808" s="21" t="s">
        <v>14565</v>
      </c>
      <c r="C2808" s="21" t="s">
        <v>144</v>
      </c>
      <c r="D2808" s="20" t="s">
        <v>14566</v>
      </c>
      <c r="E2808" s="21"/>
      <c r="F2808" s="21" t="s">
        <v>14563</v>
      </c>
      <c r="G2808" s="21" t="s">
        <v>144</v>
      </c>
    </row>
    <row r="2809" ht="15.4" customHeight="1" spans="1:7">
      <c r="A2809" s="20" t="s">
        <v>14567</v>
      </c>
      <c r="B2809" s="21" t="s">
        <v>14568</v>
      </c>
      <c r="C2809" s="21" t="s">
        <v>144</v>
      </c>
      <c r="D2809" s="20" t="s">
        <v>14569</v>
      </c>
      <c r="E2809" s="21"/>
      <c r="F2809" s="21" t="s">
        <v>14563</v>
      </c>
      <c r="G2809" s="21" t="s">
        <v>144</v>
      </c>
    </row>
    <row r="2810" ht="15.4" customHeight="1" spans="1:7">
      <c r="A2810" s="20" t="s">
        <v>2028</v>
      </c>
      <c r="B2810" s="21" t="s">
        <v>14570</v>
      </c>
      <c r="C2810" s="21" t="s">
        <v>144</v>
      </c>
      <c r="D2810" s="20" t="s">
        <v>14571</v>
      </c>
      <c r="E2810" s="21" t="s">
        <v>5920</v>
      </c>
      <c r="F2810" s="21" t="s">
        <v>5921</v>
      </c>
      <c r="G2810" s="21" t="s">
        <v>2043</v>
      </c>
    </row>
    <row r="2811" ht="15.4" customHeight="1" spans="1:7">
      <c r="A2811" s="20" t="s">
        <v>14572</v>
      </c>
      <c r="B2811" s="21" t="s">
        <v>14573</v>
      </c>
      <c r="C2811" s="21" t="s">
        <v>144</v>
      </c>
      <c r="D2811" s="20" t="s">
        <v>14574</v>
      </c>
      <c r="E2811" s="21" t="s">
        <v>13599</v>
      </c>
      <c r="F2811" s="21" t="s">
        <v>13600</v>
      </c>
      <c r="G2811" s="21" t="s">
        <v>2043</v>
      </c>
    </row>
    <row r="2812" ht="15.4" customHeight="1" spans="1:7">
      <c r="A2812" s="20" t="s">
        <v>14575</v>
      </c>
      <c r="B2812" s="21" t="s">
        <v>14576</v>
      </c>
      <c r="C2812" s="21" t="s">
        <v>144</v>
      </c>
      <c r="D2812" s="20" t="s">
        <v>14577</v>
      </c>
      <c r="E2812" s="21" t="s">
        <v>14578</v>
      </c>
      <c r="F2812" s="21" t="s">
        <v>14579</v>
      </c>
      <c r="G2812" s="21" t="s">
        <v>2043</v>
      </c>
    </row>
    <row r="2813" ht="15.4" customHeight="1" spans="1:7">
      <c r="A2813" s="20" t="s">
        <v>14580</v>
      </c>
      <c r="B2813" s="21" t="s">
        <v>14581</v>
      </c>
      <c r="C2813" s="21" t="s">
        <v>144</v>
      </c>
      <c r="D2813" s="20" t="s">
        <v>14582</v>
      </c>
      <c r="E2813" s="21" t="s">
        <v>6259</v>
      </c>
      <c r="F2813" s="21" t="s">
        <v>14583</v>
      </c>
      <c r="G2813" s="21" t="s">
        <v>2043</v>
      </c>
    </row>
    <row r="2814" ht="15.4" customHeight="1" spans="1:7">
      <c r="A2814" s="20" t="s">
        <v>14584</v>
      </c>
      <c r="B2814" s="21" t="s">
        <v>14585</v>
      </c>
      <c r="C2814" s="21" t="s">
        <v>144</v>
      </c>
      <c r="D2814" s="20" t="s">
        <v>14586</v>
      </c>
      <c r="E2814" s="21" t="s">
        <v>14587</v>
      </c>
      <c r="F2814" s="21" t="s">
        <v>14588</v>
      </c>
      <c r="G2814" s="21" t="s">
        <v>2043</v>
      </c>
    </row>
    <row r="2815" ht="15.4" customHeight="1" spans="1:7">
      <c r="A2815" s="20" t="s">
        <v>14589</v>
      </c>
      <c r="B2815" s="21" t="s">
        <v>14590</v>
      </c>
      <c r="C2815" s="21" t="s">
        <v>144</v>
      </c>
      <c r="D2815" s="20" t="s">
        <v>14591</v>
      </c>
      <c r="E2815" s="21" t="s">
        <v>14592</v>
      </c>
      <c r="F2815" s="21" t="s">
        <v>14593</v>
      </c>
      <c r="G2815" s="21" t="s">
        <v>2043</v>
      </c>
    </row>
    <row r="2816" ht="15.4" customHeight="1" spans="1:7">
      <c r="A2816" s="20" t="s">
        <v>14594</v>
      </c>
      <c r="B2816" s="21" t="s">
        <v>14595</v>
      </c>
      <c r="C2816" s="21" t="s">
        <v>144</v>
      </c>
      <c r="D2816" s="20" t="s">
        <v>14596</v>
      </c>
      <c r="E2816" s="21" t="s">
        <v>14597</v>
      </c>
      <c r="F2816" s="21" t="s">
        <v>14598</v>
      </c>
      <c r="G2816" s="21" t="s">
        <v>144</v>
      </c>
    </row>
    <row r="2817" ht="15.4" customHeight="1" spans="1:7">
      <c r="A2817" s="20" t="s">
        <v>14599</v>
      </c>
      <c r="B2817" s="21" t="s">
        <v>14600</v>
      </c>
      <c r="C2817" s="21" t="s">
        <v>144</v>
      </c>
      <c r="D2817" s="20" t="s">
        <v>14601</v>
      </c>
      <c r="E2817" s="21" t="s">
        <v>14602</v>
      </c>
      <c r="F2817" s="21" t="s">
        <v>14603</v>
      </c>
      <c r="G2817" s="21" t="s">
        <v>2043</v>
      </c>
    </row>
    <row r="2818" ht="15.4" customHeight="1" spans="1:7">
      <c r="A2818" s="20" t="s">
        <v>14604</v>
      </c>
      <c r="B2818" s="21" t="s">
        <v>14605</v>
      </c>
      <c r="C2818" s="21" t="s">
        <v>144</v>
      </c>
      <c r="D2818" s="20" t="s">
        <v>14606</v>
      </c>
      <c r="E2818" s="21" t="s">
        <v>13636</v>
      </c>
      <c r="F2818" s="21" t="s">
        <v>13637</v>
      </c>
      <c r="G2818" s="21" t="s">
        <v>2043</v>
      </c>
    </row>
    <row r="2819" ht="15.4" customHeight="1" spans="1:7">
      <c r="A2819" s="20" t="s">
        <v>14607</v>
      </c>
      <c r="B2819" s="21" t="s">
        <v>2775</v>
      </c>
      <c r="C2819" s="21" t="s">
        <v>144</v>
      </c>
      <c r="D2819" s="20" t="s">
        <v>14608</v>
      </c>
      <c r="E2819" s="21" t="s">
        <v>14609</v>
      </c>
      <c r="F2819" s="21" t="s">
        <v>2777</v>
      </c>
      <c r="G2819" s="21" t="s">
        <v>144</v>
      </c>
    </row>
    <row r="2820" ht="15.4" customHeight="1" spans="1:7">
      <c r="A2820" s="20" t="s">
        <v>14610</v>
      </c>
      <c r="B2820" s="21" t="s">
        <v>14611</v>
      </c>
      <c r="C2820" s="21" t="s">
        <v>144</v>
      </c>
      <c r="D2820" s="20" t="s">
        <v>14612</v>
      </c>
      <c r="E2820" s="21" t="s">
        <v>14613</v>
      </c>
      <c r="F2820" s="21" t="s">
        <v>14614</v>
      </c>
      <c r="G2820" s="21" t="s">
        <v>2043</v>
      </c>
    </row>
    <row r="2821" ht="15.4" customHeight="1" spans="1:7">
      <c r="A2821" s="20" t="s">
        <v>14615</v>
      </c>
      <c r="B2821" s="21" t="s">
        <v>14616</v>
      </c>
      <c r="C2821" s="21" t="s">
        <v>144</v>
      </c>
      <c r="D2821" s="20" t="s">
        <v>14617</v>
      </c>
      <c r="E2821" s="21" t="s">
        <v>14618</v>
      </c>
      <c r="F2821" s="21" t="s">
        <v>14619</v>
      </c>
      <c r="G2821" s="21" t="s">
        <v>2043</v>
      </c>
    </row>
    <row r="2822" ht="15.4" customHeight="1" spans="1:7">
      <c r="A2822" s="20" t="s">
        <v>14620</v>
      </c>
      <c r="B2822" s="21" t="s">
        <v>14621</v>
      </c>
      <c r="C2822" s="21" t="s">
        <v>144</v>
      </c>
      <c r="D2822" s="20" t="s">
        <v>14622</v>
      </c>
      <c r="E2822" s="21" t="s">
        <v>14623</v>
      </c>
      <c r="F2822" s="21" t="s">
        <v>14624</v>
      </c>
      <c r="G2822" s="21" t="s">
        <v>2043</v>
      </c>
    </row>
    <row r="2823" ht="15.4" customHeight="1" spans="1:7">
      <c r="A2823" s="20" t="s">
        <v>14625</v>
      </c>
      <c r="B2823" s="21" t="s">
        <v>14626</v>
      </c>
      <c r="C2823" s="21" t="s">
        <v>144</v>
      </c>
      <c r="D2823" s="20" t="s">
        <v>14627</v>
      </c>
      <c r="E2823" s="21" t="s">
        <v>6043</v>
      </c>
      <c r="F2823" s="21" t="s">
        <v>14628</v>
      </c>
      <c r="G2823" s="21" t="s">
        <v>144</v>
      </c>
    </row>
    <row r="2824" ht="15.4" customHeight="1" spans="1:7">
      <c r="A2824" s="20" t="s">
        <v>14629</v>
      </c>
      <c r="B2824" s="21" t="s">
        <v>14630</v>
      </c>
      <c r="C2824" s="21" t="s">
        <v>144</v>
      </c>
      <c r="D2824" s="20" t="s">
        <v>14631</v>
      </c>
      <c r="E2824" s="21" t="s">
        <v>14632</v>
      </c>
      <c r="F2824" s="21" t="s">
        <v>14633</v>
      </c>
      <c r="G2824" s="21" t="s">
        <v>2043</v>
      </c>
    </row>
    <row r="2825" ht="15.4" customHeight="1" spans="1:7">
      <c r="A2825" s="20" t="s">
        <v>14634</v>
      </c>
      <c r="B2825" s="21" t="s">
        <v>14635</v>
      </c>
      <c r="C2825" s="21" t="s">
        <v>144</v>
      </c>
      <c r="D2825" s="20" t="s">
        <v>14636</v>
      </c>
      <c r="E2825" s="21" t="s">
        <v>14578</v>
      </c>
      <c r="F2825" s="21" t="s">
        <v>14579</v>
      </c>
      <c r="G2825" s="21" t="s">
        <v>2043</v>
      </c>
    </row>
    <row r="2826" ht="15.4" customHeight="1" spans="1:7">
      <c r="A2826" s="20" t="s">
        <v>14637</v>
      </c>
      <c r="B2826" s="21" t="s">
        <v>7816</v>
      </c>
      <c r="C2826" s="21" t="s">
        <v>144</v>
      </c>
      <c r="D2826" s="20" t="s">
        <v>14638</v>
      </c>
      <c r="E2826" s="21" t="s">
        <v>14639</v>
      </c>
      <c r="F2826" s="21" t="s">
        <v>14640</v>
      </c>
      <c r="G2826" s="21" t="s">
        <v>2043</v>
      </c>
    </row>
    <row r="2827" ht="15.4" customHeight="1" spans="1:7">
      <c r="A2827" s="20" t="s">
        <v>14641</v>
      </c>
      <c r="B2827" s="21" t="s">
        <v>14642</v>
      </c>
      <c r="C2827" s="21" t="s">
        <v>144</v>
      </c>
      <c r="D2827" s="20" t="s">
        <v>14643</v>
      </c>
      <c r="E2827" s="21" t="s">
        <v>14644</v>
      </c>
      <c r="F2827" s="21" t="s">
        <v>14645</v>
      </c>
      <c r="G2827" s="21" t="s">
        <v>2043</v>
      </c>
    </row>
    <row r="2828" ht="15.4" customHeight="1" spans="1:7">
      <c r="A2828" s="20" t="s">
        <v>14646</v>
      </c>
      <c r="B2828" s="21" t="s">
        <v>14647</v>
      </c>
      <c r="C2828" s="21" t="s">
        <v>144</v>
      </c>
      <c r="D2828" s="20" t="s">
        <v>14648</v>
      </c>
      <c r="E2828" s="21" t="s">
        <v>14649</v>
      </c>
      <c r="F2828" s="21" t="s">
        <v>14650</v>
      </c>
      <c r="G2828" s="21" t="s">
        <v>2043</v>
      </c>
    </row>
    <row r="2829" ht="15.4" customHeight="1" spans="1:7">
      <c r="A2829" s="20" t="s">
        <v>14651</v>
      </c>
      <c r="B2829" s="21" t="s">
        <v>14652</v>
      </c>
      <c r="C2829" s="21" t="s">
        <v>144</v>
      </c>
      <c r="D2829" s="20" t="s">
        <v>14653</v>
      </c>
      <c r="E2829" s="21" t="s">
        <v>14654</v>
      </c>
      <c r="F2829" s="21" t="s">
        <v>14645</v>
      </c>
      <c r="G2829" s="21" t="s">
        <v>2043</v>
      </c>
    </row>
    <row r="2830" ht="15.4" customHeight="1" spans="1:7">
      <c r="A2830" s="20" t="s">
        <v>14655</v>
      </c>
      <c r="B2830" s="21" t="s">
        <v>14656</v>
      </c>
      <c r="C2830" s="21" t="s">
        <v>144</v>
      </c>
      <c r="D2830" s="20" t="s">
        <v>14657</v>
      </c>
      <c r="E2830" s="21" t="s">
        <v>5871</v>
      </c>
      <c r="F2830" s="21" t="s">
        <v>14537</v>
      </c>
      <c r="G2830" s="21" t="s">
        <v>144</v>
      </c>
    </row>
    <row r="2831" ht="15.4" customHeight="1" spans="1:7">
      <c r="A2831" s="20" t="s">
        <v>14658</v>
      </c>
      <c r="B2831" s="21" t="s">
        <v>14659</v>
      </c>
      <c r="C2831" s="21" t="s">
        <v>144</v>
      </c>
      <c r="D2831" s="20" t="s">
        <v>14660</v>
      </c>
      <c r="E2831" s="21" t="s">
        <v>14661</v>
      </c>
      <c r="F2831" s="21" t="s">
        <v>14661</v>
      </c>
      <c r="G2831" s="21" t="s">
        <v>2043</v>
      </c>
    </row>
    <row r="2832" ht="15.4" customHeight="1" spans="1:7">
      <c r="A2832" s="20" t="s">
        <v>14662</v>
      </c>
      <c r="B2832" s="21" t="s">
        <v>14663</v>
      </c>
      <c r="C2832" s="21" t="s">
        <v>144</v>
      </c>
      <c r="D2832" s="20" t="s">
        <v>14664</v>
      </c>
      <c r="E2832" s="21" t="s">
        <v>14665</v>
      </c>
      <c r="F2832" s="21" t="s">
        <v>14666</v>
      </c>
      <c r="G2832" s="21" t="s">
        <v>144</v>
      </c>
    </row>
    <row r="2833" ht="15.4" customHeight="1" spans="1:7">
      <c r="A2833" s="20" t="s">
        <v>14667</v>
      </c>
      <c r="B2833" s="21" t="s">
        <v>14668</v>
      </c>
      <c r="C2833" s="21" t="s">
        <v>144</v>
      </c>
      <c r="D2833" s="20" t="s">
        <v>14669</v>
      </c>
      <c r="E2833" s="21" t="s">
        <v>14670</v>
      </c>
      <c r="F2833" s="21" t="s">
        <v>14671</v>
      </c>
      <c r="G2833" s="21" t="s">
        <v>2043</v>
      </c>
    </row>
    <row r="2834" ht="15.4" customHeight="1" spans="1:7">
      <c r="A2834" s="20" t="s">
        <v>14672</v>
      </c>
      <c r="B2834" s="21" t="s">
        <v>14673</v>
      </c>
      <c r="C2834" s="21" t="s">
        <v>144</v>
      </c>
      <c r="D2834" s="20" t="s">
        <v>14674</v>
      </c>
      <c r="E2834" s="21" t="s">
        <v>14675</v>
      </c>
      <c r="F2834" s="21" t="s">
        <v>14676</v>
      </c>
      <c r="G2834" s="21" t="s">
        <v>2043</v>
      </c>
    </row>
    <row r="2835" ht="15.4" customHeight="1" spans="1:7">
      <c r="A2835" s="20" t="s">
        <v>14677</v>
      </c>
      <c r="B2835" s="21" t="s">
        <v>14103</v>
      </c>
      <c r="C2835" s="21" t="s">
        <v>144</v>
      </c>
      <c r="D2835" s="20" t="s">
        <v>14678</v>
      </c>
      <c r="E2835" s="21" t="s">
        <v>14679</v>
      </c>
      <c r="F2835" s="21" t="s">
        <v>14680</v>
      </c>
      <c r="G2835" s="21" t="s">
        <v>2043</v>
      </c>
    </row>
    <row r="2836" ht="15.4" customHeight="1" spans="1:7">
      <c r="A2836" s="20" t="s">
        <v>14681</v>
      </c>
      <c r="B2836" s="21" t="s">
        <v>14682</v>
      </c>
      <c r="C2836" s="21" t="s">
        <v>144</v>
      </c>
      <c r="D2836" s="20" t="s">
        <v>14683</v>
      </c>
      <c r="E2836" s="21" t="s">
        <v>14684</v>
      </c>
      <c r="F2836" s="21" t="s">
        <v>14685</v>
      </c>
      <c r="G2836" s="21" t="s">
        <v>2043</v>
      </c>
    </row>
    <row r="2837" ht="15.4" customHeight="1" spans="1:7">
      <c r="A2837" s="20" t="s">
        <v>14686</v>
      </c>
      <c r="B2837" s="21" t="s">
        <v>14687</v>
      </c>
      <c r="C2837" s="21" t="s">
        <v>144</v>
      </c>
      <c r="D2837" s="20" t="s">
        <v>14688</v>
      </c>
      <c r="E2837" s="21" t="s">
        <v>14689</v>
      </c>
      <c r="F2837" s="21" t="s">
        <v>14690</v>
      </c>
      <c r="G2837" s="21" t="s">
        <v>144</v>
      </c>
    </row>
    <row r="2838" ht="15.4" customHeight="1" spans="1:7">
      <c r="A2838" s="20" t="s">
        <v>14691</v>
      </c>
      <c r="B2838" s="21" t="s">
        <v>14692</v>
      </c>
      <c r="C2838" s="21" t="s">
        <v>144</v>
      </c>
      <c r="D2838" s="20" t="s">
        <v>14693</v>
      </c>
      <c r="E2838" s="21" t="s">
        <v>14694</v>
      </c>
      <c r="F2838" s="21" t="s">
        <v>14695</v>
      </c>
      <c r="G2838" s="21" t="s">
        <v>2043</v>
      </c>
    </row>
    <row r="2839" ht="15.4" customHeight="1" spans="1:7">
      <c r="A2839" s="20" t="s">
        <v>14696</v>
      </c>
      <c r="B2839" s="21" t="s">
        <v>14697</v>
      </c>
      <c r="C2839" s="21" t="s">
        <v>144</v>
      </c>
      <c r="D2839" s="20" t="s">
        <v>14698</v>
      </c>
      <c r="E2839" s="21" t="s">
        <v>12447</v>
      </c>
      <c r="F2839" s="21" t="s">
        <v>12448</v>
      </c>
      <c r="G2839" s="21" t="s">
        <v>2043</v>
      </c>
    </row>
    <row r="2840" ht="15.4" customHeight="1" spans="1:7">
      <c r="A2840" s="20" t="s">
        <v>14699</v>
      </c>
      <c r="B2840" s="21" t="s">
        <v>14700</v>
      </c>
      <c r="C2840" s="21" t="s">
        <v>144</v>
      </c>
      <c r="D2840" s="20" t="s">
        <v>14701</v>
      </c>
      <c r="E2840" s="21" t="s">
        <v>14702</v>
      </c>
      <c r="F2840" s="21" t="s">
        <v>14703</v>
      </c>
      <c r="G2840" s="21" t="s">
        <v>144</v>
      </c>
    </row>
    <row r="2841" ht="15.4" customHeight="1" spans="1:7">
      <c r="A2841" s="20" t="s">
        <v>14704</v>
      </c>
      <c r="B2841" s="21" t="s">
        <v>14705</v>
      </c>
      <c r="C2841" s="21" t="s">
        <v>144</v>
      </c>
      <c r="D2841" s="20" t="s">
        <v>14706</v>
      </c>
      <c r="E2841" s="21" t="s">
        <v>14707</v>
      </c>
      <c r="F2841" s="21" t="s">
        <v>14708</v>
      </c>
      <c r="G2841" s="21" t="s">
        <v>2043</v>
      </c>
    </row>
    <row r="2842" ht="15.4" customHeight="1" spans="1:7">
      <c r="A2842" s="20" t="s">
        <v>14709</v>
      </c>
      <c r="B2842" s="21" t="s">
        <v>14710</v>
      </c>
      <c r="C2842" s="21" t="s">
        <v>144</v>
      </c>
      <c r="D2842" s="20" t="s">
        <v>14711</v>
      </c>
      <c r="E2842" s="21" t="s">
        <v>14712</v>
      </c>
      <c r="F2842" s="21" t="s">
        <v>14713</v>
      </c>
      <c r="G2842" s="21" t="s">
        <v>144</v>
      </c>
    </row>
    <row r="2843" ht="15.4" customHeight="1" spans="1:7">
      <c r="A2843" s="20" t="s">
        <v>14714</v>
      </c>
      <c r="B2843" s="21" t="s">
        <v>14715</v>
      </c>
      <c r="C2843" s="21" t="s">
        <v>144</v>
      </c>
      <c r="D2843" s="20" t="s">
        <v>14716</v>
      </c>
      <c r="E2843" s="21" t="s">
        <v>14717</v>
      </c>
      <c r="F2843" s="21" t="s">
        <v>14718</v>
      </c>
      <c r="G2843" s="21" t="s">
        <v>2043</v>
      </c>
    </row>
    <row r="2844" ht="15.4" customHeight="1" spans="1:7">
      <c r="A2844" s="20" t="s">
        <v>14719</v>
      </c>
      <c r="B2844" s="21" t="s">
        <v>14720</v>
      </c>
      <c r="C2844" s="21" t="s">
        <v>144</v>
      </c>
      <c r="D2844" s="20" t="s">
        <v>14721</v>
      </c>
      <c r="E2844" s="21" t="s">
        <v>11000</v>
      </c>
      <c r="F2844" s="21" t="s">
        <v>14722</v>
      </c>
      <c r="G2844" s="21" t="s">
        <v>2043</v>
      </c>
    </row>
    <row r="2845" ht="15.4" customHeight="1" spans="1:7">
      <c r="A2845" s="20" t="s">
        <v>14723</v>
      </c>
      <c r="B2845" s="21" t="s">
        <v>14724</v>
      </c>
      <c r="C2845" s="21" t="s">
        <v>144</v>
      </c>
      <c r="D2845" s="20" t="s">
        <v>14725</v>
      </c>
      <c r="E2845" s="21" t="s">
        <v>13916</v>
      </c>
      <c r="F2845" s="21" t="s">
        <v>14726</v>
      </c>
      <c r="G2845" s="21" t="s">
        <v>2043</v>
      </c>
    </row>
    <row r="2846" ht="15.4" customHeight="1" spans="1:7">
      <c r="A2846" s="20" t="s">
        <v>14727</v>
      </c>
      <c r="B2846" s="21" t="s">
        <v>14728</v>
      </c>
      <c r="C2846" s="21" t="s">
        <v>144</v>
      </c>
      <c r="D2846" s="20" t="s">
        <v>14729</v>
      </c>
      <c r="E2846" s="21" t="s">
        <v>14730</v>
      </c>
      <c r="F2846" s="21" t="s">
        <v>14731</v>
      </c>
      <c r="G2846" s="21" t="s">
        <v>2043</v>
      </c>
    </row>
    <row r="2847" ht="15.4" customHeight="1" spans="1:7">
      <c r="A2847" s="20" t="s">
        <v>1724</v>
      </c>
      <c r="B2847" s="21" t="s">
        <v>14732</v>
      </c>
      <c r="C2847" s="21" t="s">
        <v>144</v>
      </c>
      <c r="D2847" s="20" t="s">
        <v>14733</v>
      </c>
      <c r="E2847" s="21" t="s">
        <v>14734</v>
      </c>
      <c r="F2847" s="21" t="s">
        <v>14735</v>
      </c>
      <c r="G2847" s="21" t="s">
        <v>2043</v>
      </c>
    </row>
    <row r="2848" ht="15.4" customHeight="1" spans="1:7">
      <c r="A2848" s="20" t="s">
        <v>14736</v>
      </c>
      <c r="B2848" s="21" t="s">
        <v>14737</v>
      </c>
      <c r="C2848" s="21" t="s">
        <v>144</v>
      </c>
      <c r="D2848" s="20" t="s">
        <v>14738</v>
      </c>
      <c r="E2848" s="21" t="s">
        <v>14739</v>
      </c>
      <c r="F2848" s="21" t="s">
        <v>14740</v>
      </c>
      <c r="G2848" s="21" t="s">
        <v>2043</v>
      </c>
    </row>
    <row r="2849" ht="15.4" customHeight="1" spans="1:7">
      <c r="A2849" s="20" t="s">
        <v>14741</v>
      </c>
      <c r="B2849" s="21" t="s">
        <v>14742</v>
      </c>
      <c r="C2849" s="21" t="s">
        <v>144</v>
      </c>
      <c r="D2849" s="20" t="s">
        <v>14743</v>
      </c>
      <c r="E2849" s="21" t="s">
        <v>14744</v>
      </c>
      <c r="F2849" s="21" t="s">
        <v>14745</v>
      </c>
      <c r="G2849" s="21" t="s">
        <v>2043</v>
      </c>
    </row>
    <row r="2850" ht="15.4" customHeight="1" spans="1:7">
      <c r="A2850" s="20" t="s">
        <v>14746</v>
      </c>
      <c r="B2850" s="21" t="s">
        <v>14747</v>
      </c>
      <c r="C2850" s="21" t="s">
        <v>144</v>
      </c>
      <c r="D2850" s="20" t="s">
        <v>14748</v>
      </c>
      <c r="E2850" s="21" t="s">
        <v>14503</v>
      </c>
      <c r="F2850" s="21" t="s">
        <v>14504</v>
      </c>
      <c r="G2850" s="21" t="s">
        <v>144</v>
      </c>
    </row>
    <row r="2851" ht="15.4" customHeight="1" spans="1:7">
      <c r="A2851" s="20" t="s">
        <v>14749</v>
      </c>
      <c r="B2851" s="21" t="s">
        <v>14750</v>
      </c>
      <c r="C2851" s="21" t="s">
        <v>144</v>
      </c>
      <c r="D2851" s="20" t="s">
        <v>14751</v>
      </c>
      <c r="E2851" s="21" t="s">
        <v>14752</v>
      </c>
      <c r="F2851" s="21" t="s">
        <v>14753</v>
      </c>
      <c r="G2851" s="21" t="s">
        <v>2043</v>
      </c>
    </row>
    <row r="2852" ht="15.4" customHeight="1" spans="1:7">
      <c r="A2852" s="20" t="s">
        <v>14754</v>
      </c>
      <c r="B2852" s="21" t="s">
        <v>14755</v>
      </c>
      <c r="C2852" s="21" t="s">
        <v>144</v>
      </c>
      <c r="D2852" s="20" t="s">
        <v>14756</v>
      </c>
      <c r="E2852" s="21" t="s">
        <v>14757</v>
      </c>
      <c r="F2852" s="21" t="s">
        <v>14758</v>
      </c>
      <c r="G2852" s="21" t="s">
        <v>2043</v>
      </c>
    </row>
    <row r="2853" ht="15.4" customHeight="1" spans="1:7">
      <c r="A2853" s="20" t="s">
        <v>14759</v>
      </c>
      <c r="B2853" s="21" t="s">
        <v>14760</v>
      </c>
      <c r="C2853" s="21" t="s">
        <v>144</v>
      </c>
      <c r="D2853" s="20" t="s">
        <v>14761</v>
      </c>
      <c r="E2853" s="21" t="s">
        <v>14762</v>
      </c>
      <c r="F2853" s="21" t="s">
        <v>14763</v>
      </c>
      <c r="G2853" s="21" t="s">
        <v>2043</v>
      </c>
    </row>
  </sheetData>
  <mergeCells count="1">
    <mergeCell ref="A1:G1"/>
  </mergeCells>
  <dataValidations count="1">
    <dataValidation allowBlank="1" showInputMessage="1" showErrorMessage="1" promptTitle="说明" prompt="可用于欧冶代表您可以试用此值提交至欧冶货架，不可用于欧冶代表您未维护对应的欧冶代码或该值在欧冶平台已停用。" sqref="G3 C1:C3"/>
  </dataValidations>
  <hyperlinks>
    <hyperlink ref="A1:G1" location="导入数据!A1" display="注：将蓝色部分（仓库名称或代码，两者选其一）填入“导入数据”表中“仓库”栏&#10;点击此处返回“导入数据”表"/>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9"/>
  <sheetViews>
    <sheetView zoomScale="98" zoomScaleNormal="98" workbookViewId="0">
      <selection activeCell="E20" sqref="E20"/>
    </sheetView>
  </sheetViews>
  <sheetFormatPr defaultColWidth="11.4285714285714" defaultRowHeight="14.25" outlineLevelCol="1"/>
  <cols>
    <col min="1" max="1" width="22" style="5" customWidth="1"/>
    <col min="2" max="2" width="45.2857142857143" style="5" customWidth="1"/>
  </cols>
  <sheetData>
    <row r="1" ht="60" customHeight="1" spans="1:2">
      <c r="A1" s="6" t="s">
        <v>14764</v>
      </c>
      <c r="B1" s="7"/>
    </row>
    <row r="2" spans="1:2">
      <c r="A2" s="8" t="s">
        <v>14765</v>
      </c>
      <c r="B2" s="9" t="s">
        <v>14766</v>
      </c>
    </row>
    <row r="3" spans="1:2">
      <c r="A3" s="10" t="s">
        <v>33</v>
      </c>
      <c r="B3" s="11" t="s">
        <v>14767</v>
      </c>
    </row>
    <row r="4" spans="1:2">
      <c r="A4" s="10" t="s">
        <v>14768</v>
      </c>
      <c r="B4" s="11" t="s">
        <v>14769</v>
      </c>
    </row>
    <row r="5" spans="1:2">
      <c r="A5" s="10" t="s">
        <v>14770</v>
      </c>
      <c r="B5" s="11" t="s">
        <v>14771</v>
      </c>
    </row>
    <row r="6" spans="1:2">
      <c r="A6" s="10" t="s">
        <v>14772</v>
      </c>
      <c r="B6" s="11" t="s">
        <v>14773</v>
      </c>
    </row>
    <row r="7" spans="1:2">
      <c r="A7" s="10" t="s">
        <v>14774</v>
      </c>
      <c r="B7" s="11" t="s">
        <v>14775</v>
      </c>
    </row>
    <row r="8" spans="1:2">
      <c r="A8" s="10" t="s">
        <v>14776</v>
      </c>
      <c r="B8" s="11" t="s">
        <v>14777</v>
      </c>
    </row>
    <row r="9" spans="1:2">
      <c r="A9" s="10" t="s">
        <v>14778</v>
      </c>
      <c r="B9" s="11" t="s">
        <v>14779</v>
      </c>
    </row>
  </sheetData>
  <mergeCells count="1">
    <mergeCell ref="A1:B1"/>
  </mergeCells>
  <hyperlinks>
    <hyperlink ref="A1:B1" location="导入数据!A1" display="注：将蓝色部分（质量等级代码）填入“导入数据”表中“质量等级”栏&#10;点击此处返回“导入数据”表"/>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zoomScaleSheetLayoutView="60" workbookViewId="0">
      <selection activeCell="F33" sqref="F33"/>
    </sheetView>
  </sheetViews>
  <sheetFormatPr defaultColWidth="9.28571428571429" defaultRowHeight="12.75" outlineLevelCol="2"/>
  <cols>
    <col min="1" max="1" width="19" style="1" customWidth="1"/>
    <col min="2" max="2" width="44.7047619047619" style="1" customWidth="1"/>
    <col min="3" max="3" width="40.5714285714286" style="1" customWidth="1"/>
    <col min="4" max="7" width="9.28571428571429" style="1"/>
    <col min="8" max="8" width="15.7047619047619" style="1" customWidth="1"/>
    <col min="9" max="9" width="15.2857142857143" style="1" customWidth="1"/>
    <col min="10" max="10" width="16" style="1" customWidth="1"/>
    <col min="11" max="11" width="16.4285714285714" style="1" customWidth="1"/>
    <col min="12" max="13" width="9.28571428571429" style="1"/>
    <col min="14" max="14" width="12.7047619047619" style="1" customWidth="1"/>
    <col min="15" max="15" width="16" style="1" customWidth="1"/>
    <col min="16" max="21" width="9.28571428571429" style="1"/>
    <col min="22" max="22" width="17.4285714285714" style="1" customWidth="1"/>
    <col min="23" max="24" width="9.28571428571429" style="1"/>
    <col min="25" max="25" width="14.7047619047619" style="1" customWidth="1"/>
    <col min="26" max="16384" width="9.28571428571429" style="1"/>
  </cols>
  <sheetData>
    <row r="1" spans="1:1">
      <c r="A1" s="2"/>
    </row>
    <row r="21" ht="8.1" customHeight="1"/>
    <row r="22" ht="16.5" spans="1:1">
      <c r="A22" s="3" t="s">
        <v>14780</v>
      </c>
    </row>
    <row r="23" ht="16.5" spans="1:3">
      <c r="A23" s="4" t="s">
        <v>14781</v>
      </c>
      <c r="B23" s="4" t="s">
        <v>14782</v>
      </c>
      <c r="C23" s="4" t="s">
        <v>14783</v>
      </c>
    </row>
    <row r="25" ht="16.5" spans="1:1">
      <c r="A25" s="3" t="s">
        <v>14780</v>
      </c>
    </row>
    <row r="26" ht="16.5" spans="1:3">
      <c r="A26" s="4" t="s">
        <v>14781</v>
      </c>
      <c r="B26" s="4" t="s">
        <v>14782</v>
      </c>
      <c r="C26" s="4" t="s">
        <v>14783</v>
      </c>
    </row>
    <row r="27" ht="16.5" spans="1:3">
      <c r="A27" s="4" t="s">
        <v>14784</v>
      </c>
      <c r="B27" s="4" t="s">
        <v>14785</v>
      </c>
      <c r="C27" s="4" t="s">
        <v>14786</v>
      </c>
    </row>
    <row r="28" ht="16.5" spans="1:3">
      <c r="A28" s="4" t="s">
        <v>14787</v>
      </c>
      <c r="B28" s="4" t="s">
        <v>14788</v>
      </c>
      <c r="C28" s="4" t="s">
        <v>14789</v>
      </c>
    </row>
    <row r="29" ht="16.5" spans="1:3">
      <c r="A29" s="4" t="s">
        <v>54</v>
      </c>
      <c r="B29" s="4" t="s">
        <v>14790</v>
      </c>
      <c r="C29" s="4" t="s">
        <v>14791</v>
      </c>
    </row>
    <row r="30" ht="16.5" spans="1:3">
      <c r="A30" s="4" t="s">
        <v>14792</v>
      </c>
      <c r="B30" s="4" t="s">
        <v>14793</v>
      </c>
      <c r="C30" s="4" t="s">
        <v>14794</v>
      </c>
    </row>
    <row r="31" ht="16.5" spans="1:3">
      <c r="A31" s="4" t="s">
        <v>14795</v>
      </c>
      <c r="B31" s="4" t="s">
        <v>14796</v>
      </c>
      <c r="C31" s="4" t="s">
        <v>14797</v>
      </c>
    </row>
    <row r="32" ht="16.5" spans="1:3">
      <c r="A32" s="4" t="s">
        <v>14798</v>
      </c>
      <c r="B32" s="4" t="s">
        <v>14799</v>
      </c>
      <c r="C32" s="4" t="s">
        <v>14800</v>
      </c>
    </row>
  </sheetData>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6</vt:i4>
      </vt:variant>
    </vt:vector>
  </HeadingPairs>
  <TitlesOfParts>
    <vt:vector size="6" baseType="lpstr">
      <vt:lpstr>导入数据</vt:lpstr>
      <vt:lpstr>品种</vt:lpstr>
      <vt:lpstr>产地</vt:lpstr>
      <vt:lpstr>仓库</vt:lpstr>
      <vt:lpstr>质量等级</vt:lpstr>
      <vt:lpstr>使用说明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lhp</dc:creator>
  <cp:lastModifiedBy>王明让</cp:lastModifiedBy>
  <cp:revision>1</cp:revision>
  <dcterms:created xsi:type="dcterms:W3CDTF">2015-05-14T06:15:00Z</dcterms:created>
  <dcterms:modified xsi:type="dcterms:W3CDTF">2024-11-27T00:42:08Z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7ECA11A42B594A68BED14C64345DFC94</vt:lpwstr>
  </property>
</Properties>
</file>